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-105" windowWidth="19425" windowHeight="10305" activeTab="1"/>
  </bookViews>
  <sheets>
    <sheet name="Sheet2" sheetId="2" r:id="rId1"/>
    <sheet name="Sheet1" sheetId="1" r:id="rId2"/>
  </sheets>
  <calcPr calcId="144525"/>
  <pivotCaches>
    <pivotCache cacheId="0" r:id="rId3"/>
  </pivotCaches>
</workbook>
</file>

<file path=xl/sharedStrings.xml><?xml version="1.0" encoding="utf-8"?>
<sst xmlns="http://schemas.openxmlformats.org/spreadsheetml/2006/main" count="31752" uniqueCount="11956">
  <si>
    <t>Rohini ID</t>
  </si>
  <si>
    <t xml:space="preserve">Hospital Name </t>
  </si>
  <si>
    <t xml:space="preserve">Address </t>
  </si>
  <si>
    <t>City</t>
  </si>
  <si>
    <t>State</t>
  </si>
  <si>
    <t>Pincode</t>
  </si>
  <si>
    <t>Yashorahi Multispeciality Hospital</t>
  </si>
  <si>
    <t>Sr.No-68/1, Shivkamal Prestige, Dangat Vasti, Nda Road</t>
  </si>
  <si>
    <t>Pune</t>
  </si>
  <si>
    <t>Maharashtra</t>
  </si>
  <si>
    <t>Anand Hospital</t>
  </si>
  <si>
    <t>B- 52, New Krishna Park, Dholi Piao, Main Najafgarh Road, Vikas Puri, Delhi - 110018</t>
  </si>
  <si>
    <t>Delhi</t>
  </si>
  <si>
    <t>Makkar Multispeciality Hospital</t>
  </si>
  <si>
    <t>A 1,2 Priyadarshini Vihar Near Metroplex East Mall, Mohan Park,Laxmi Nagar</t>
  </si>
  <si>
    <t>Nobel Hospital</t>
  </si>
  <si>
    <t>Sector-14 Market, Faridabad</t>
  </si>
  <si>
    <t>Faridabad</t>
  </si>
  <si>
    <t>Haryana</t>
  </si>
  <si>
    <t>Jindal Nursing Home (Palwal)</t>
  </si>
  <si>
    <t>Opposite Mathura Chungi Gt Road Palwal Faridabad, 121102</t>
  </si>
  <si>
    <t>Shri Shyam Hospital</t>
  </si>
  <si>
    <t>Garhi Bolani Chowk, Rewari, Haryana - 123401</t>
  </si>
  <si>
    <t>Rewari</t>
  </si>
  <si>
    <t>Om Hospital</t>
  </si>
  <si>
    <t>Nandrampur Bass Rd, Santosh Colony, Dharuhera, Haryana 123106, India</t>
  </si>
  <si>
    <t>Shri Ram Hospital</t>
  </si>
  <si>
    <t>Shri Ram Hospital Mohali</t>
  </si>
  <si>
    <t>Mohali</t>
  </si>
  <si>
    <t>Punjab</t>
  </si>
  <si>
    <t>Gopal Hospital</t>
  </si>
  <si>
    <t>Main Shani Bazar Road, Bus Stand, Loni Road,Shanti Nagar, Ghaziabad, Uttar Pradesh - 201001</t>
  </si>
  <si>
    <t>Ghaziabad</t>
  </si>
  <si>
    <t>Uttar Pradesh</t>
  </si>
  <si>
    <t>Om Arpan Nursing Home</t>
  </si>
  <si>
    <t>Main Road Anil Vihar, Khora Colony, Ghaziabad, Uttar Pradesh - 201005</t>
  </si>
  <si>
    <t>Garg Hospital</t>
  </si>
  <si>
    <t>Khurja Tempo Stand, Kp Road, Near Mahesh Park 203001</t>
  </si>
  <si>
    <t>Bulandshahar</t>
  </si>
  <si>
    <t>National Medical Center</t>
  </si>
  <si>
    <t>W117/21, Sarvodaya Nagar</t>
  </si>
  <si>
    <t>Kanpur</t>
  </si>
  <si>
    <t>Eshal Nursing And Maternity Hospital</t>
  </si>
  <si>
    <t>87/75 Darul Hasnat Line Sheetla Bazaar Road, Near Bablu General Store, Jajmau, Kanpur Nagar</t>
  </si>
  <si>
    <t>Meerut Kidney Hospital</t>
  </si>
  <si>
    <t>Surya Nagar, Prabhat Nagar, Meerut, Uttar Pradesh 250003</t>
  </si>
  <si>
    <t>Meerut</t>
  </si>
  <si>
    <t>Gangaram Nursing Home</t>
  </si>
  <si>
    <t>B-91, Firozabad Rd, Trans Yamuna Colony, Agra, Uttar Pradesh</t>
  </si>
  <si>
    <t>Agra</t>
  </si>
  <si>
    <t>City Hospital</t>
  </si>
  <si>
    <t>Sector 10, 654/98, Main Road, City Premnagar 284003</t>
  </si>
  <si>
    <t>Jhansi</t>
  </si>
  <si>
    <t>Sparsh Hospital</t>
  </si>
  <si>
    <t>Ashind Nagar, Sanganer, Jaipur</t>
  </si>
  <si>
    <t>Jaipur</t>
  </si>
  <si>
    <t>Rajasthan</t>
  </si>
  <si>
    <t>Jeevan Rekha Hospital</t>
  </si>
  <si>
    <t>Jaipur Nh-8, Kotputli Rd, Kotputli, Rajastha</t>
  </si>
  <si>
    <t>Gurukripa Hospital Research Centre</t>
  </si>
  <si>
    <t>Jyoti Nagar, Piprali Road, Near Gci, Sikar, Rajasthan - 332001</t>
  </si>
  <si>
    <t>Sikar</t>
  </si>
  <si>
    <t>Pb Patan Janta Hospital</t>
  </si>
  <si>
    <t>Near 1St Garnala, Market Yard Road, Patan, Gujarat - 384265</t>
  </si>
  <si>
    <t>Patan</t>
  </si>
  <si>
    <t>Gujarat</t>
  </si>
  <si>
    <t>Gokul Hospital</t>
  </si>
  <si>
    <t>Videocon Tower Lane, Kandivali, Gayatri Nagar, Thakur Complex, Kandivali East, Mumbai, Maharashtra 400101</t>
  </si>
  <si>
    <t>Mumbai</t>
  </si>
  <si>
    <t>Jaslok Hospital &amp;Amp;Amp; Trauma Centre</t>
  </si>
  <si>
    <t>Iti Bus Stand, Itki Road, Hehal</t>
  </si>
  <si>
    <t>Ranchi</t>
  </si>
  <si>
    <t>Jharkhand</t>
  </si>
  <si>
    <t>Srishti Hospital</t>
  </si>
  <si>
    <t>Plot Number 7/10 Bhanpur Road Karond Chouraha Bhopal</t>
  </si>
  <si>
    <t>Bhopal</t>
  </si>
  <si>
    <t>Madhya Pradesh</t>
  </si>
  <si>
    <t>Agrawal Clinic</t>
  </si>
  <si>
    <t>49, Daftary Road, Above Bata, Malkani Estate, Pushpa Park, Malad East, Mumbai, Maharashtra 400097</t>
  </si>
  <si>
    <t>Uran Children'S Hospital &amp; Premature Care Unit</t>
  </si>
  <si>
    <t>Shree Krishna, 1St Floor, Plot No 3, S No 79E, Uran</t>
  </si>
  <si>
    <t>Raigad</t>
  </si>
  <si>
    <t>Noble Care Hospital</t>
  </si>
  <si>
    <t>Sai Dwar Building, Plot No 64, Sector-21, Sector 21, Kamothe, Panvel</t>
  </si>
  <si>
    <t>Shreeyash Hospital</t>
  </si>
  <si>
    <t>2Nd Floor, At Roopam Corner, Near Garware Bridge, Opposite To Chitale Bandhu Mithaiwale, Deccan Gymkhana,Deccan, Deccan Gymkhana, Pune, Maharashtra</t>
  </si>
  <si>
    <t>Dhanwantari Hospital</t>
  </si>
  <si>
    <t>#339-C, Near Kem Hospital, Rasta Peth, Pune, Maharashtra - 411011</t>
  </si>
  <si>
    <t>Apex Hospital</t>
  </si>
  <si>
    <t>Shiv Tirtha Apartment Parnak, Kalyan, Thane, Maharashtra - 421301</t>
  </si>
  <si>
    <t>Thane</t>
  </si>
  <si>
    <t>Sampada Iccu And Multispecialty Hospital</t>
  </si>
  <si>
    <t>Chikan Ghar, Kalyan, Maharashtra 421301</t>
  </si>
  <si>
    <t>Shree Prajakta Hospital</t>
  </si>
  <si>
    <t>Presidential Plaza Residency, 1St Floor, C Wing, Shiwaji Chowk, Bhiwandi</t>
  </si>
  <si>
    <t>Lakshmi Memorial Hospital</t>
  </si>
  <si>
    <t>1/2 New Palasia Near Nehru Nagar Bridge Indore</t>
  </si>
  <si>
    <t>Indore</t>
  </si>
  <si>
    <t>Soham Hospital</t>
  </si>
  <si>
    <t>#59-B, Mayur Market, Behind Petrol Pump, Thatipur</t>
  </si>
  <si>
    <t>Gwalior</t>
  </si>
  <si>
    <t>Sridhar Multispeciality Hospital</t>
  </si>
  <si>
    <t>Maruthi Nagar Main Rd, Opposite Bata Show Room, Maruthi Nagar, New Santoshnagar</t>
  </si>
  <si>
    <t>Hyderabad</t>
  </si>
  <si>
    <t>Telangana</t>
  </si>
  <si>
    <t>Secunderabad Nursing Home</t>
  </si>
  <si>
    <t>#10-2-256, West Marredpally,Road No.11, Near Ghmc Play Ground, Hyderabad, Telangana - 500026</t>
  </si>
  <si>
    <t>Aasha Hospitals</t>
  </si>
  <si>
    <t>#7/201, Court Road Ananthapur Andhra Pradesh 515001</t>
  </si>
  <si>
    <t>Ananthapur</t>
  </si>
  <si>
    <t>Andhra Pradesh</t>
  </si>
  <si>
    <t>Latha Super Speciality Hospital</t>
  </si>
  <si>
    <t>#29-14-58, Prakasam Road, Suryaraopet</t>
  </si>
  <si>
    <t>Krishna</t>
  </si>
  <si>
    <t>Life Care Hospital</t>
  </si>
  <si>
    <t>#58-1-433/2, Main Road, Santhi Nagar Nad Post Kotha Road</t>
  </si>
  <si>
    <t>Nainital</t>
  </si>
  <si>
    <t>Uttarakhand</t>
  </si>
  <si>
    <t>Sai Sudha Hospital</t>
  </si>
  <si>
    <t>D.No: 21, 1-24,Jawahar St, Salipeta, Kakinada, Andhra Pradesh 533001</t>
  </si>
  <si>
    <t>Kakinada</t>
  </si>
  <si>
    <t>Aruna Hospital</t>
  </si>
  <si>
    <t>36-26-10. Main Road, Innespet Behind Kotipalli Bus Stan, Rajanmundry, Andhra Pradesh</t>
  </si>
  <si>
    <t>Rajahmundry</t>
  </si>
  <si>
    <t>Muvva Gopala Hospitals Private Limited</t>
  </si>
  <si>
    <t>#18-1-10, Zidduvari Street, Near Bonkula Dibba, Kota Junction 535002</t>
  </si>
  <si>
    <t>Vizianagaram</t>
  </si>
  <si>
    <t>NA</t>
  </si>
  <si>
    <t>New Bhanpur Bridge Rd, Roop Nagar, Murli Nagar, Karond, Bhopal, Madhya Pradesh 462030, India</t>
  </si>
  <si>
    <t>Vijayanagar Hospital</t>
  </si>
  <si>
    <t>#46, 17Th Cross, Near Main Bus Stand, Mc Layout, Vijayanagar, Bangalore, Karnataka - 560040</t>
  </si>
  <si>
    <t>Bangalore</t>
  </si>
  <si>
    <t>Karnataka</t>
  </si>
  <si>
    <t>Etcm Hospital</t>
  </si>
  <si>
    <t># 4 ,Bangarpet Road Kolar, Karnataka – 563101; Hours Mon-Fri: 8Am-8Pm Sat &amp; Sun: 8Am-7Pm. Get In Touch. © 2023 Etcm Hospital. All Rights Reserved By Etcm.</t>
  </si>
  <si>
    <t>Kolar</t>
  </si>
  <si>
    <t xml:space="preserve">Ruchika Nursing Home Fertility &amp; Reserch Centre </t>
  </si>
  <si>
    <t>Opp. Centre, Opp. S.K. School Ground, Siliver Jubli Road,, Sikar, Rajasthan - 332001</t>
  </si>
  <si>
    <t>Deep Hospital</t>
  </si>
  <si>
    <t>Village Patwadi Sec 2 Greater Noida - 201307</t>
  </si>
  <si>
    <t>Gautam Buddha Nagar</t>
  </si>
  <si>
    <t>City Tower Hospitals</t>
  </si>
  <si>
    <t>Old Number Aa 10, New No.Aa 85, 2Nd Avenue, Near Anna Nagar Roundtanna Bus Stop, Anna Nagar Chennai Tamil Nadu 600040</t>
  </si>
  <si>
    <t>Chennai</t>
  </si>
  <si>
    <t>Tamil Nadu</t>
  </si>
  <si>
    <t>Gaya Hospital</t>
  </si>
  <si>
    <t>Dakhsin Darbaja, Chand Chaura Market Gaya Bihar 823001</t>
  </si>
  <si>
    <t>Gaya</t>
  </si>
  <si>
    <t>Bihar</t>
  </si>
  <si>
    <t>Thangam Hospital</t>
  </si>
  <si>
    <t>#54, Dr Sankaran Road, Near Old Collector`S Office, Namakkal, Tamil Nadu 637001</t>
  </si>
  <si>
    <t>Namakkal</t>
  </si>
  <si>
    <t>Deolali Super And Multispeciality
Hospital</t>
  </si>
  <si>
    <t>Madhoor Complex, Near Laxminarayana Mandir, Lam Road, Deolali Camp, Nashik</t>
  </si>
  <si>
    <t>Nashik</t>
  </si>
  <si>
    <t>Atlantis Nursing Home</t>
  </si>
  <si>
    <t>73, Bailey Rd, Near Pillar No, Behind Mangal Market, Sheikhpura, Patna, Bihar 800014</t>
  </si>
  <si>
    <t>Patna</t>
  </si>
  <si>
    <t>Sri Raj Trust Hospital</t>
  </si>
  <si>
    <t>Bus Stand Road, Near Janakpur, Patna, Bihar - 800023</t>
  </si>
  <si>
    <t xml:space="preserve">New Akshay Mallya Hospital </t>
  </si>
  <si>
    <t>#93/1, 565, Srinivasa Complex, Varthur Main Road, Marathahalli, Bangalore, Karnataka 560037</t>
  </si>
  <si>
    <t>Thangam Hospital Dharmapuri</t>
  </si>
  <si>
    <t>Salem Main Rd, Bharathipuram, Indhira Nagar, Dharmapuri</t>
  </si>
  <si>
    <t>Dharampur</t>
  </si>
  <si>
    <t>Satyam Nursing Home</t>
  </si>
  <si>
    <t>Near Pac Gate, Ramleela Maidan Road, Bichhiya</t>
  </si>
  <si>
    <t>Gorakhpur</t>
  </si>
  <si>
    <t>Bhavsar Hospital</t>
  </si>
  <si>
    <t>Modasa Road, Lunawada, Mahisagar</t>
  </si>
  <si>
    <t>Lunawada</t>
  </si>
  <si>
    <t>Sushrusha Nursing Home</t>
  </si>
  <si>
    <t>Upasana Nagar Phase 1 Amara Akhri Varanasi Uttar Pradesh 221106</t>
  </si>
  <si>
    <t>Kolhapur</t>
  </si>
  <si>
    <t>Ravi Nursing Home</t>
  </si>
  <si>
    <t>Opp. Roopa Theatre,B.H. Road, Nelamangala</t>
  </si>
  <si>
    <t>Nelamangala</t>
  </si>
  <si>
    <t>Sadar Hospital</t>
  </si>
  <si>
    <t>Mahatma Gandhi Main Rd, New Barhi Toli,Ranchi, Jharkhand</t>
  </si>
  <si>
    <t>Narayanadri Hospitals</t>
  </si>
  <si>
    <t>Renigunta Road, Tirupati</t>
  </si>
  <si>
    <t>Tirupathi</t>
  </si>
  <si>
    <t>A S Kidney Hospital And Stone Centre Pvt. Ltd</t>
  </si>
  <si>
    <t>1/46, Vijay Enclave, Main Dabri Palam Road,Opp. Jindal Public School,New Delhi 110045</t>
  </si>
  <si>
    <t>New Delhi</t>
  </si>
  <si>
    <t>Sai Sanjeevani Hospital</t>
  </si>
  <si>
    <t>Plot No.243, Shakti Khand-3, Indirapuram Gzb</t>
  </si>
  <si>
    <t>Sanjeevani Hospital</t>
  </si>
  <si>
    <t>Plot No 284,Pocket-5, Sanjeevani Hospital, Jasola Delhi 110025</t>
  </si>
  <si>
    <t>Fortune Hospital ( A Unit Of Onion Healthcare Pvt.Ltd.)</t>
  </si>
  <si>
    <t>117/Q/40-A, Sharda Nagar, Naveen Nagar,Kakadeo</t>
  </si>
  <si>
    <t>Saishradha Multispeciality Hospital And Research Institute</t>
  </si>
  <si>
    <t>Arni Rd, Wadgaon, Maharashtra</t>
  </si>
  <si>
    <t>Yavatmal</t>
  </si>
  <si>
    <t>Saipushpa Accident Hospital Bhusawal</t>
  </si>
  <si>
    <t>Yawal Road, Near Govt Rest House, Shanti Nager, Bhusawal, Jalgaon, Maharashtra - 425201</t>
  </si>
  <si>
    <t>Jalgaon</t>
  </si>
  <si>
    <t>Indu Medical Centre</t>
  </si>
  <si>
    <t>B 1 31 69, B-1-31/69, Sector K, Aliganj, Lucknow, Uttar Pradesh 226024</t>
  </si>
  <si>
    <t>Lucknow</t>
  </si>
  <si>
    <t>Aakash Eye &amp; General Hospital</t>
  </si>
  <si>
    <t>A-116 Arjun Park, New Delhi, Delhi - 110043</t>
  </si>
  <si>
    <t>Cm Hospital</t>
  </si>
  <si>
    <t>Ekatmata Colony, Bank Colony, Ambajogai, Maharashtra 431517</t>
  </si>
  <si>
    <t>Beed</t>
  </si>
  <si>
    <t xml:space="preserve">Radha Multispeciality Hospital And Laboratory </t>
  </si>
  <si>
    <t>Vinayak Hospital</t>
  </si>
  <si>
    <t>Petrol Pump, Opposite To Devipura, Vasant Vihar, Sikar, Rajasthan 332001</t>
  </si>
  <si>
    <t>Oscar Multispeciality Hospital</t>
  </si>
  <si>
    <t>D And E Wing, 15-22 Poojaenclave, Ambedkar Rd, Kandivali, Nilkanth Nagar, Ganesh Nagar,,Maharashtra</t>
  </si>
  <si>
    <t>Medicare Super Speciality Hospital  Trauma Center</t>
  </si>
  <si>
    <t>Dadri Road Jhajjar, Jhajjar, Haryana 124103</t>
  </si>
  <si>
    <t>Jhajjar</t>
  </si>
  <si>
    <t>Gaurav Hospital</t>
  </si>
  <si>
    <t>2- A Rani Bagh Sector A Khandwa Naka Radha Shyami Satsang Ke Aage Khandwa Road Indore Madhya Pradesh 452001</t>
  </si>
  <si>
    <t>Zacharaiah Nursing Home</t>
  </si>
  <si>
    <t>Zacharaiah Nagar,Ongoleprakasam, Ongole, Andhra Pradesh - 523001</t>
  </si>
  <si>
    <t>Ongole</t>
  </si>
  <si>
    <t>Suraksha Hospital</t>
  </si>
  <si>
    <t>D.No: 32-2-8A, Anjamma Street, Moghalrajpuram, Vijayawada, Andhra Pradesh - 520010</t>
  </si>
  <si>
    <t>Vijayawada</t>
  </si>
  <si>
    <t>Siddhivinayak Hospital</t>
  </si>
  <si>
    <t>Waki Road, Near Court, Jamner, Jalgaon, Maharashtra - 424206</t>
  </si>
  <si>
    <t>Nawal Hospital Trauma Centre</t>
  </si>
  <si>
    <t>Vill. Kundli, Teh. Sonipat, Distt: Sonipat ,Haryana 131028</t>
  </si>
  <si>
    <t>Sonipat</t>
  </si>
  <si>
    <t>Om Sai Nath Hospital</t>
  </si>
  <si>
    <t>Jaunpur - Bhadohi Rd, Mariahu, Dadara, Uttar Pradesh 222161</t>
  </si>
  <si>
    <t>Jaunpur</t>
  </si>
  <si>
    <t>Noble Hospital</t>
  </si>
  <si>
    <t>1St Floor Santo Sawta Mali Baji Mandi Thane Maharashtra 421201</t>
  </si>
  <si>
    <t>Shivam Hospital</t>
  </si>
  <si>
    <t>Near District Women Hospital</t>
  </si>
  <si>
    <t>Ballia</t>
  </si>
  <si>
    <t>Siddhant Childrens Hospital</t>
  </si>
  <si>
    <t>2B, Thakur Complex Road, Near Shivam Sundaram Veg, Kandivali, Nabard Nagar, Saraf Chaudhary Nagar, Kandivali East, Mumbai, Maharashtra 400101</t>
  </si>
  <si>
    <t>Sri Krishna Hospital</t>
  </si>
  <si>
    <t>H.V.R Building, Hosahalli Cross, Doddagollarahatti, Magadi Main Rd, Opp. Tobhavana Fashions, Karnataka 560091</t>
  </si>
  <si>
    <t>Bengaluru</t>
  </si>
  <si>
    <t>Komma Super Speciality Hospital</t>
  </si>
  <si>
    <t>Door No 1/100, 1/101, George Reddy Street, Yerramukkapalli, Kadapa, Andhra Pradesh 516003</t>
  </si>
  <si>
    <t>Cuddapah</t>
  </si>
  <si>
    <t>Sushrut Ent Hospital</t>
  </si>
  <si>
    <t>Plot No. 101, Shreya Appartment, Anandnagar, Talegaon- Chakan Road, Talegaon Station, Talegaon Dabhade, Maval, Maharashtra - 410507</t>
  </si>
  <si>
    <t>Maval</t>
  </si>
  <si>
    <t>Rohit Hospital</t>
  </si>
  <si>
    <t>Ktr 3-4 Mahatma Gandhi Nagar Dcm Ajmer Road Jaipur (Rajasthan), Jaipur, Rajasthan - 302019</t>
  </si>
  <si>
    <t>Om Hospital  Research Centre</t>
  </si>
  <si>
    <t>Near Police Station, Agra Road, Kanota, Jaipur</t>
  </si>
  <si>
    <t>Ayushri Multispecility Hospital</t>
  </si>
  <si>
    <t>Samadhan Chowk, Pimprigaon, Pimpri, Pune</t>
  </si>
  <si>
    <t>Om Shakthi Hospital</t>
  </si>
  <si>
    <t>1,2 Balaji Homes, Baglur Cross, Vinayaka Nagar, Near International Airportroad,Yelahankabangalore</t>
  </si>
  <si>
    <t>Dr. Golivi Hospitals Pvt. Ltd.</t>
  </si>
  <si>
    <t>G-5, A.P. Industrial Area, Balaga Junction, Srikakulam, Andhra Pradesh - 532001</t>
  </si>
  <si>
    <t>Srikakulam</t>
  </si>
  <si>
    <t>Siddhivinayak Multispeciality Hospital &amp; Cardiac Care Center</t>
  </si>
  <si>
    <t>Brahman Society, Mahavir Chambers, Opp Icici Bank, Murbad Road, Kalyan (W) 421301</t>
  </si>
  <si>
    <t>Shree Hospital</t>
  </si>
  <si>
    <t>Plot No. - 12A, Ms Block, Roshan Garden, Najafgarh, New Delhi, Delhi - 110043</t>
  </si>
  <si>
    <t>Desai Hospital Gadhinglaj</t>
  </si>
  <si>
    <t>2652, Doctors Colony, Near Bus Stand, Gadhinglaj-416502, Dist- Kolhapur</t>
  </si>
  <si>
    <t>Sikar Jaipur Road Bus Depot Road Near Gogamedi Mandir Tiraha Vasant Vihar Sikar Rajasthan 332001 India</t>
  </si>
  <si>
    <t>Alfaa Health Care Hospital</t>
  </si>
  <si>
    <t>Main Farrukh Nagar Road, Basai Village, Cenara Bank, Gurugram, Haryana - 122006</t>
  </si>
  <si>
    <t>Gurugram</t>
  </si>
  <si>
    <t>Global Shanti Care Hospital</t>
  </si>
  <si>
    <t xml:space="preserve"> Kairana Panipat Road Shamli </t>
  </si>
  <si>
    <t>Muzaffarnagar</t>
  </si>
  <si>
    <t>Gangadevi Hospital &amp; Trauma Centre</t>
  </si>
  <si>
    <t>19 C Vishwa Bank Barra Bypass Kanpur., Barra, Uttar Pradesh - 208027</t>
  </si>
  <si>
    <t>Barra</t>
  </si>
  <si>
    <t>Chaitra Hospital</t>
  </si>
  <si>
    <t>Ashok Nagar Rd, Opp. Kpdt High School, Ashok Nagar, Eluru, Andhra Pradesh 534002</t>
  </si>
  <si>
    <t>Eluru</t>
  </si>
  <si>
    <t>Universal Hospital</t>
  </si>
  <si>
    <t>1420, Nh 4, Lunanagar, Kasba Peth Pune Maharashtra 411011</t>
  </si>
  <si>
    <t xml:space="preserve">Swami Vivekanand Multispeciality Hospital </t>
  </si>
  <si>
    <t>Near Athawadi Bazar, Wanjari Bhawan , Ward No.2 , Mahadula , Koradi, Kamthi, Maharashtra - 441111</t>
  </si>
  <si>
    <t>Kamthi</t>
  </si>
  <si>
    <t>Sai Criticare Hospital</t>
  </si>
  <si>
    <t>Opp Roshan Apt., &amp; Opp Dominos, Next To Mesb, Venus Chowk, Ulhas Nagar</t>
  </si>
  <si>
    <t>Aai Womens And Childrens Hospital</t>
  </si>
  <si>
    <t>Shiv Road, Near Gk Palacio, Aher, Moshi, Pimpri-Chinchwad, Maharashtra 412105</t>
  </si>
  <si>
    <t>Khed</t>
  </si>
  <si>
    <t>Galaxy Hospital</t>
  </si>
  <si>
    <t>3531 Awas Vikas Phase - 3 Near Shiv Mandir Panki Kanpur Uttar Pradesh 208017</t>
  </si>
  <si>
    <t>Dr Mindes Dhanlaxmi Hospital</t>
  </si>
  <si>
    <t>001,002, Ground Floor, Manjiri Heights, Yashraj Nagar, Near Badlapur Gaon, Badlapur (W), Thane, Maharashtra - 421503</t>
  </si>
  <si>
    <t xml:space="preserve">Aadhar Hospital </t>
  </si>
  <si>
    <t>Herra Nagar, 917/23, Near Mata Mandir, Khandsa Road, Gurugram, Haryana - 122001</t>
  </si>
  <si>
    <t>Global Hospital, Multispeciality</t>
  </si>
  <si>
    <t>Y K Nagar -Nx, Yashwant Siddhi Appt, Ground Floor, Vasai, Maharashtra - 401303</t>
  </si>
  <si>
    <t>Vasai</t>
  </si>
  <si>
    <t>Mumbradevi Multi Speciality Hospital</t>
  </si>
  <si>
    <t>Ground Floor, Ashtavinayak Apartment, Mumbradevi Colony, Diva East, Thane</t>
  </si>
  <si>
    <t>Prime Hospital</t>
  </si>
  <si>
    <t>L A Plaza Buidling, Mumbai, Maharashtra 400063</t>
  </si>
  <si>
    <t>Global Hospital</t>
  </si>
  <si>
    <t>Opp: Ford Service Station, Rajasthan 301001</t>
  </si>
  <si>
    <t>Alwar</t>
  </si>
  <si>
    <t>Rajawat Hospital</t>
  </si>
  <si>
    <t>Mati Rd, Akbarpur South, Akbarpur</t>
  </si>
  <si>
    <t>Surya City Hospital</t>
  </si>
  <si>
    <t>590H/301 Haiwatmau Mawaiya, Raibareli Road, Near Durga Mandir, Lucknow, Uttar Pradesh 226014</t>
  </si>
  <si>
    <t>Khavte Accident &amp; Orthopaedic Hospital</t>
  </si>
  <si>
    <t>Fh4P+Xph, New Court Road, Lingali Road, Daund, Maharashtra 413801</t>
  </si>
  <si>
    <t>Daund</t>
  </si>
  <si>
    <t>Kumar Hospital</t>
  </si>
  <si>
    <t>Railway Road, Opp Rama Cinema, Dadri, Uttar Pradesh 203207</t>
  </si>
  <si>
    <t>Dadri</t>
  </si>
  <si>
    <t>Vaishno Hospital</t>
  </si>
  <si>
    <t>House Num 2,Sonpura,Khajurikalan,Piplani, Huzur, Madhya Pradesh - 462021</t>
  </si>
  <si>
    <t>Huzur</t>
  </si>
  <si>
    <t>Amma Multispeciality Hospital</t>
  </si>
  <si>
    <t>8 &amp; 63, Hayathnagar, Vijayawada Highway, Nh-65. R.R. District</t>
  </si>
  <si>
    <t>Khalsa</t>
  </si>
  <si>
    <t>Aarush Hospital</t>
  </si>
  <si>
    <t>Suruchi Apartment, Aarush Hospital, Ground Floor, Manvelpada Rd, Near Mohak City</t>
  </si>
  <si>
    <t>J.P.Patel Memorial Medicare Center</t>
  </si>
  <si>
    <t>Thana Pur ( Semari Gate ),Highway Sahson Allahabd 221507</t>
  </si>
  <si>
    <t>Allahabad</t>
  </si>
  <si>
    <t>Sawangikar Hospital</t>
  </si>
  <si>
    <t>Plot No.3, S.No.90/2, Bhaji Mandi , Mukundwadi, N-2,Cidco, Aurangabad, Maharashtra - 431007</t>
  </si>
  <si>
    <t>Aurangabad</t>
  </si>
  <si>
    <t>Satyam Hospital Tapukara</t>
  </si>
  <si>
    <t>Nare Power House Main Road Tapukara 301707</t>
  </si>
  <si>
    <t>Vijay Hospital</t>
  </si>
  <si>
    <t>Opp. Bus Stand, Narnaul, Haryana-123001, Narnaul, Haryana - 123001</t>
  </si>
  <si>
    <t>Narnaul</t>
  </si>
  <si>
    <t>Shree General Hospital</t>
  </si>
  <si>
    <t>3Rd Floor, Off No 21-25, Samarth Park Complex,Near Amroli Char Rastha, Amroli, Surat</t>
  </si>
  <si>
    <t>Amroli, Surat</t>
  </si>
  <si>
    <t>Amruta  Hospital</t>
  </si>
  <si>
    <t>Survey No.83, Near Sant Nirankari Bhavan, Malang Road, Dwaralipada Kalyan (East), Maharashtra - 421301</t>
  </si>
  <si>
    <t>Kalyan</t>
  </si>
  <si>
    <t>Arogaya Hospital</t>
  </si>
  <si>
    <t>Milaklachi Main Road Sector G-3 Gautam Budh Nagar Greater Noida Uttar Pradesh 201308</t>
  </si>
  <si>
    <t>Greater Noida</t>
  </si>
  <si>
    <t>Sunrise Hospital And Critical Care Center , Latur</t>
  </si>
  <si>
    <t>Near Vishwa Travels, Signal Camp, Latur-413512, Latur, Maharashtra - 413512</t>
  </si>
  <si>
    <t>Latur</t>
  </si>
  <si>
    <t xml:space="preserve">Daiva Bharti Multispeciality Hospital </t>
  </si>
  <si>
    <t>Plot No - 10 &amp; 11,Gut No -42/P,Kanchanwadi, Aurangabad, Maharashtra - 431005</t>
  </si>
  <si>
    <t>Vishwas Multispecialty Hospital</t>
  </si>
  <si>
    <t>Railway Over Bridge Wyra Rd, Mayuri Center, Mamillagudaem Khammam Telangana 507001</t>
  </si>
  <si>
    <t>Khammam</t>
  </si>
  <si>
    <t>Triloki Hospital</t>
  </si>
  <si>
    <t>A/R-16 Square Complex, Kapodra Patiya,Valiya Road, Gidc, Ankleshwar, Gujarat - 393002</t>
  </si>
  <si>
    <t>Ankleshwar</t>
  </si>
  <si>
    <t>Sanjeevani Multispeciality Hospital</t>
  </si>
  <si>
    <t>Near Dhela Pul, Moradabad Road, Kashipur (U.S.Nagar) Uttarakhand 244713</t>
  </si>
  <si>
    <t>Udham Singh Nagar</t>
  </si>
  <si>
    <t>Sri Sai Hospital</t>
  </si>
  <si>
    <t>W 109 / B2, Raghavendra Swamy Layout ,Yadavanahallianekal, Taluk</t>
  </si>
  <si>
    <t>Geeta Hridayam Hospital</t>
  </si>
  <si>
    <t>B-92, Pranami Shoping Center, Near Akhand Anand College, Opp. Royal Plaza, Ved Road, Surat, Gujarat 395004</t>
  </si>
  <si>
    <t>Surat</t>
  </si>
  <si>
    <t>Nh-58, Near Guldhar Axon Honda Showroom, Meerut Road Industrial Area, Ghaziabad, Uttar Pradesh</t>
  </si>
  <si>
    <t>Agasthya Hospital</t>
  </si>
  <si>
    <t>#351, 14Th Main Saraswathipuram, Mysore-570009, Mysore, Karnataka - 570009</t>
  </si>
  <si>
    <t>Mysore</t>
  </si>
  <si>
    <t>Sherwood Hospital</t>
  </si>
  <si>
    <t>Lucknow - Faizabad Road, Near Safedabad Railway Crossing (Dharsniya) Barabanki</t>
  </si>
  <si>
    <t>Barabanki</t>
  </si>
  <si>
    <t>Krishna Hospital</t>
  </si>
  <si>
    <t>Gulab Bagh Chauraha, Near Modi Petrol Pump, Dholpur</t>
  </si>
  <si>
    <t>Dholpur</t>
  </si>
  <si>
    <t>More, Dugda, Bokaro,Jharkhand, Bokaro, Jharkhand - 828404</t>
  </si>
  <si>
    <t>Bokaro</t>
  </si>
  <si>
    <t>Aagyarth Ayurveda - Best Panchakarma Treatment In Ahmedabad</t>
  </si>
  <si>
    <t>A 304, Silver Brooke Complex, Paldi, Ahmedabad, Gujarat 380007 India</t>
  </si>
  <si>
    <t>Ahmedabad</t>
  </si>
  <si>
    <t>Reeta Multispeciality Hospital</t>
  </si>
  <si>
    <t>616/A, Shobhapur Rohta Road Byepass, Meerut, Uttar Pradesh - 250005</t>
  </si>
  <si>
    <t>Aayu Care Hospital</t>
  </si>
  <si>
    <t>Office No :- 3/4, 1St Floor, Dream Residency, Plot No 8, Sector 4, Karanjade, Panvel, Navi Mumbai, Maharashtra 410206</t>
  </si>
  <si>
    <t>Panvel</t>
  </si>
  <si>
    <t>Newlife Multi Speciality Hospital</t>
  </si>
  <si>
    <t>Rz-1/3, Main Road , Palam Colony , Opposite Dwarka Flyover Pillar No 40 , New Delh, Delhi - 110077</t>
  </si>
  <si>
    <t>Srinivasa Hospital</t>
  </si>
  <si>
    <t>Wyra Road, Khammam, Telangana - 507001</t>
  </si>
  <si>
    <t>Icon Hospital</t>
  </si>
  <si>
    <t>Navgrahe Complex, Side Of Axis Bank , Amaravati Road, Burhanpur</t>
  </si>
  <si>
    <t>East Nimar</t>
  </si>
  <si>
    <t>Shiv Colony, Pratik Nagar, Varale</t>
  </si>
  <si>
    <t>Anukrishna Hospital</t>
  </si>
  <si>
    <t>Vasanthapuri Colony, Malkajgiri, Medchal Dist</t>
  </si>
  <si>
    <t>Secunderabad</t>
  </si>
  <si>
    <t>Kdm Medical And Dental Hospital</t>
  </si>
  <si>
    <t>F-1/86, Sector-12, Rajajipuram, Lucknow</t>
  </si>
  <si>
    <t>Sona Nursing Home</t>
  </si>
  <si>
    <t>Sahitya Samaj Chowk, Police Line, Road, Hamidganj, , Jharkhand 822101</t>
  </si>
  <si>
    <t>Palamau</t>
  </si>
  <si>
    <t>New Devshree Hospital</t>
  </si>
  <si>
    <t>Main Road Jawar Jod Teh Jawar Sehore 466118</t>
  </si>
  <si>
    <t>Sehore</t>
  </si>
  <si>
    <t>Valens Hospitals</t>
  </si>
  <si>
    <t>#33-34, Kattigenahalli, New Dwaraka Nagar Extension, Bagalur Road, Yelahanka, Bangalore, Karnataka - 560063</t>
  </si>
  <si>
    <t>Varshini Hospital</t>
  </si>
  <si>
    <t>Varshini Hospital Opp Jillaguda  Hyderabad Telangana 500079</t>
  </si>
  <si>
    <t>Sheefa Medical Centre</t>
  </si>
  <si>
    <t>5 Mamta Colony Khajrana Main Road Ahead Ganesh Mandir, Indore, Madhya Pradesh - 452016</t>
  </si>
  <si>
    <t>Global Multispeciality Hospital</t>
  </si>
  <si>
    <t>Raikar Heights , Kesnand Road, Opp Epic Mall , Wagholi 412207</t>
  </si>
  <si>
    <t>Anjuman Hospital</t>
  </si>
  <si>
    <t>Near Bijli Board Tapukara Alwar 301707</t>
  </si>
  <si>
    <t>Star Hospital</t>
  </si>
  <si>
    <t>Second Floor Golden Plaza</t>
  </si>
  <si>
    <t>Matruchhya Nursing Home</t>
  </si>
  <si>
    <t>1St Floor, Ankur Plaza, Near Warje Bridge, Warje, Pune, Maharashtra - 411058</t>
  </si>
  <si>
    <t>Divya Paramedical College And Hospital</t>
  </si>
  <si>
    <t>Saharanpur - Delhi Rd, Jalalabad, Thanabhawan, Uttar Pradesh 247772</t>
  </si>
  <si>
    <t>K P Singh Hoshpital</t>
  </si>
  <si>
    <t>Chhoti Jail Chowraha, Dhansua Farrukhabad Uttar Pradesh 209601</t>
  </si>
  <si>
    <t>Farrukhabad</t>
  </si>
  <si>
    <t>Shri Balaji Hospital</t>
  </si>
  <si>
    <t>Old Dc Road Near Pinky Cable, Sonipat, Haryana - 131001</t>
  </si>
  <si>
    <t>Excel Hospital</t>
  </si>
  <si>
    <t>1-5-56/29, Old Alwal Rd, Beside Bharat Petroleum, Near Ig Statue, Banda Basti, Old Alwal, Alwal, Secunderabad, Telangana 500010</t>
  </si>
  <si>
    <t>Secundarabad</t>
  </si>
  <si>
    <t>Vedanta Multi Speciality Hospital, Kashipur</t>
  </si>
  <si>
    <t>Ramnagar Rd, Kashipur, Uttarakhand 244713</t>
  </si>
  <si>
    <t>Sarvodaya Hospital</t>
  </si>
  <si>
    <t>M.I.G.-14 Sector A, Barra-8 ,Kanpur Nagar 208027</t>
  </si>
  <si>
    <t>Solanki Hospital And Critical Care Centre</t>
  </si>
  <si>
    <t>Jambhrun Road Behind Bus Stand In Front Of Dr. Hire Hospital Buldana Buldhana Maharashtra 443001</t>
  </si>
  <si>
    <t>Buldhana</t>
  </si>
  <si>
    <t>Pwd Lane , Nayagarh, Nayagarh, Odisha - 752069</t>
  </si>
  <si>
    <t>Nayagarh</t>
  </si>
  <si>
    <t>Odisha</t>
  </si>
  <si>
    <t>Pulse Multi Speciality Hospital</t>
  </si>
  <si>
    <t>Gopal Arcade, Near Top 3 Circle, Talaja Road, Bhavnagar 364002</t>
  </si>
  <si>
    <t>Bhavnagar</t>
  </si>
  <si>
    <t>Sai Dham Hospital</t>
  </si>
  <si>
    <t>Ganga Ram Bhane Plaza, Near Kaka Dhaba, Aadivali Village, Kalyan, Maharashtra - 421306</t>
  </si>
  <si>
    <t>Meenakshi Hospital</t>
  </si>
  <si>
    <t>Ram Nagar, Karnal, Sh-12, Road, Assandh, Karnal, Haryana 132039</t>
  </si>
  <si>
    <t>Karnal</t>
  </si>
  <si>
    <t>Gupta Multispeciality Hospital</t>
  </si>
  <si>
    <t>Opp. Padma City Mall Karnal Road Kaithal 136027</t>
  </si>
  <si>
    <t>Kaithal</t>
  </si>
  <si>
    <t>Pathak Shree Hospital</t>
  </si>
  <si>
    <t>Near Canal , Bharatpur Road, Bichpuri, Agra, Uttar Pradesh - 283105</t>
  </si>
  <si>
    <t>Md Vardaan Hospital</t>
  </si>
  <si>
    <t>Md Vardaan Hospital Qv8V+J8H, Dabwali Rd, Sirsa, Odhan, Haryana 125055, India</t>
  </si>
  <si>
    <t>Sirsa</t>
  </si>
  <si>
    <t>Aashirwad General Hospital Prasutigruh</t>
  </si>
  <si>
    <t>Vidyanagar Lasalgaon ,Niphad , Nashik</t>
  </si>
  <si>
    <t>Medicure Hospital</t>
  </si>
  <si>
    <t>Poswal Chowk, Gali No-2, Koniswas Road, Rewari, Haryana 123401</t>
  </si>
  <si>
    <t>Nutema Hospital &amp;Amp; Trauma Center</t>
  </si>
  <si>
    <t>Upsidc,Sarkari Colony Talmil , Sikandrabad ,Bulandshahar, Uttar Pradesh - 203205</t>
  </si>
  <si>
    <t>Sikandarabad</t>
  </si>
  <si>
    <t>Balaji Multispeciality Hospital</t>
  </si>
  <si>
    <t>Infront Of Prakruti Tower, Near Hotel Shaukin, Choupala, Satara Pune Road, Satara, Maharashtra - 412801</t>
  </si>
  <si>
    <t>Phaltan</t>
  </si>
  <si>
    <t>Rewari Road,Opposite Bharat Petrol Pump  ,Bawal, Distt. - Rewari Pin - 123501 (Haryana)</t>
  </si>
  <si>
    <t>Vighnaharta Multispeciality Hospital</t>
  </si>
  <si>
    <t>Near Old Panjab National Bank , New Plot,Amalner , Jalgaon,, Amalner, Maharashtra - 425401</t>
  </si>
  <si>
    <t>Amalner</t>
  </si>
  <si>
    <t>Mrityunjay Hospital</t>
  </si>
  <si>
    <t>Near Khoa Mandi Gali, Vindya Vasini Nagar, Gorakhpur, Uttar Pradesh - 273001</t>
  </si>
  <si>
    <t>Bhimashankar Multispeciality Hospital</t>
  </si>
  <si>
    <t>Wadgaon Kashimbeg, Manchar, Ambegaon, Pune, Maharashtra</t>
  </si>
  <si>
    <t>Chetna Multispeciality Hospital</t>
  </si>
  <si>
    <t>Plot No.-713, Basai Chowk, Gurugram, Haryana - 122001</t>
  </si>
  <si>
    <t>Durgawati Hospital</t>
  </si>
  <si>
    <t>Bus Stand Ambedkar Chowk Bypass Road Barhalganj Gorakhpur</t>
  </si>
  <si>
    <t>New Lifeline Hospital</t>
  </si>
  <si>
    <t>Ambala-Chandigarh National Highway21 Near Sale Tax Barrier Zirakpur, Mohali, Punjab - 140603</t>
  </si>
  <si>
    <t>Global Hospital  Trauma Centre</t>
  </si>
  <si>
    <t>Opposite Bus Stand,Near Civil Hospital Pataudi  Hailey Mandi Pataudi Road  Pataudi, Distt- Gurugram</t>
  </si>
  <si>
    <t>Nav Jyoti Hospital</t>
  </si>
  <si>
    <t>Narnaul Road Behror Alwar Raj</t>
  </si>
  <si>
    <t>New Avni Hospital</t>
  </si>
  <si>
    <t>Chakeri Allahabad Road,Kanpur</t>
  </si>
  <si>
    <t>Sanskar Hospital</t>
  </si>
  <si>
    <t>Chopanki Road, Kehrani Bhiwadi, Alwar, Rajasthan - 301019</t>
  </si>
  <si>
    <t>Mani Hospitals ( A Unit Of Mani Enterprises)</t>
  </si>
  <si>
    <t>D No: 97-37-11, Manin Road, Narsipatnam, Narsipatnam, Andhra Pradesh - 531116</t>
  </si>
  <si>
    <t>Narsipatnam</t>
  </si>
  <si>
    <t>Chaudhary Health Care Centre</t>
  </si>
  <si>
    <t>Medical Chauraha (Meja Wali Road), Koraon, Prayagraj</t>
  </si>
  <si>
    <t>Koraon</t>
  </si>
  <si>
    <t>N.S.Emergency Hospital</t>
  </si>
  <si>
    <t>East Saristabad, New Bypass 0 0 800001</t>
  </si>
  <si>
    <t>Divine Care Multi Speciality Hospital</t>
  </si>
  <si>
    <t>Sy. No. 332/3, Pipeline Road, Kothanur Post, Bangalore, Karnataka - 560077</t>
  </si>
  <si>
    <t>Ganga Nursing Home</t>
  </si>
  <si>
    <t>Mohnna Road Near Gupta Hotel Ballabgarh Faridabad, Ballabgarh, Haryana - 121004</t>
  </si>
  <si>
    <t>Ballabgarh</t>
  </si>
  <si>
    <t>Lotus Hospital</t>
  </si>
  <si>
    <t>312/2A Saket Nagar Sector 2A Infront Of Aiims Hospital Gate No. 3, Bhopal, Madhya Pradesh - 462026</t>
  </si>
  <si>
    <t>Madhav Hospital</t>
  </si>
  <si>
    <t>5E, 16, Block F, New Industrial Twp 5, New Industrial Town</t>
  </si>
  <si>
    <t>Udhran Hospital</t>
  </si>
  <si>
    <t>30 Vigrahpur Fulwarisarif Patna</t>
  </si>
  <si>
    <t>Andhra Prime Hospitals</t>
  </si>
  <si>
    <t>Opp Metro Theatre, Kothapet, Guntur, Andhra Pradesh - 522001</t>
  </si>
  <si>
    <t>Guntur</t>
  </si>
  <si>
    <t>Adiyogi Arogya Avenue</t>
  </si>
  <si>
    <t>232,Subash Nagar,Near Civilhospital Back Gate,Bypass Road Jhajjar, Haryana - 124103</t>
  </si>
  <si>
    <t>Haral Hospital</t>
  </si>
  <si>
    <t>Nagar Kalyan Road Opp. Jadhav Petrol Pump Ahmednahar, Ahmednagar, Maharashtra - 414001</t>
  </si>
  <si>
    <t>Ahmednagar</t>
  </si>
  <si>
    <t>M.D. Hospital</t>
  </si>
  <si>
    <t>Panchgaon Road, Near Lbs School Jamalpur, Gurugram, Haryana - 122503</t>
  </si>
  <si>
    <t>Ingle Empire, Vetal Buwa Chouk, Near Bus Stop Nar</t>
  </si>
  <si>
    <t>Om Hospital And Trauma Center</t>
  </si>
  <si>
    <t>Near Bajaj Agency, Nh, Jaipur, Rajasthan - 303106</t>
  </si>
  <si>
    <t>Jeewanmala Hospital</t>
  </si>
  <si>
    <t>Shakti Nagar, Jhajjar Road, Bahadurgarh(Hr)</t>
  </si>
  <si>
    <t>Relife Hospital</t>
  </si>
  <si>
    <t>G-55C, 41Ft Road, Palam Vihar Ext. Dharam Colony, Gurugram, Haryana - 122001</t>
  </si>
  <si>
    <t>Ashok Hospital</t>
  </si>
  <si>
    <t>Nahara, Haryana 131103</t>
  </si>
  <si>
    <t>Nahara</t>
  </si>
  <si>
    <t>Lifecare Multispeciality Hospital</t>
  </si>
  <si>
    <t>Behind D-Mart, In Front Of Sasane - Hingne Township, Kalepadal Corner Hadapsar, Pune, Maharashtra - 411028</t>
  </si>
  <si>
    <t>Shourya Multi-Speciality Hospital</t>
  </si>
  <si>
    <t>1St Floor, Borkar Complex, Above Punjab National Bank, Dahegaon, Nagpur, Maharashtra - 441102</t>
  </si>
  <si>
    <t>Nagpur</t>
  </si>
  <si>
    <t>Shree Sai Multi- Speciality Hospital And Trauma Centre</t>
  </si>
  <si>
    <t>Nasik Highyway Next To Hotel Survi Tol Plaza, Bhiwandi Thane</t>
  </si>
  <si>
    <t>Navi Mumbai</t>
  </si>
  <si>
    <t>Meenakshi Devi Hospital</t>
  </si>
  <si>
    <t>Railway Road, Near Sbi Bank , Rewari, Haryana 123401</t>
  </si>
  <si>
    <t>New Life Hospital</t>
  </si>
  <si>
    <t>19,Roshan Nagar B,Kanakpura Sirsi Road Jaipur</t>
  </si>
  <si>
    <t>Lkt Hi-Tech Hospital</t>
  </si>
  <si>
    <t>Ward No.8 ,Vidisha By Pass Road Near Police Control Room, Ashok Nagar Ashok Nagar Madhya Pradesh 473331</t>
  </si>
  <si>
    <t>Ashok Nagar</t>
  </si>
  <si>
    <t>Kalpana Hospital</t>
  </si>
  <si>
    <t>Near Hotel C.B. Palace, Shinde Ki Chhawani, Lashkar, Gwalior, Madhya Pradesh - 474001</t>
  </si>
  <si>
    <t>Satyam Hospital</t>
  </si>
  <si>
    <t>Untlodha Jhajjar Haryana 124103</t>
  </si>
  <si>
    <t>Avs Hospital</t>
  </si>
  <si>
    <t>Rampur Road, South Ekta Vihar, Near Petrol Pump, Moradabad, Uttar Pradesh - 244001</t>
  </si>
  <si>
    <t>Moradabad</t>
  </si>
  <si>
    <t>Health Plus Hospital</t>
  </si>
  <si>
    <t>538A/1456G Iii, Bandha Rd, Triveni Nagar</t>
  </si>
  <si>
    <t>Well Care  Hospital</t>
  </si>
  <si>
    <t>Niranjanpur Majra Dehradun, Dehardun, Uttrakhand - 248001</t>
  </si>
  <si>
    <t>Dehardun</t>
  </si>
  <si>
    <t>Uttrakhand</t>
  </si>
  <si>
    <t>Jeevan Hospital</t>
  </si>
  <si>
    <t>Madina 2 Colony, Delhi Alwar Road, Nuh, Mewat, Gurugram, Haryana - 122107</t>
  </si>
  <si>
    <t>Prime Multispeciality Hospital</t>
  </si>
  <si>
    <t>1St Floor Dhanraj Apartment Moregaon, Nalasopara East, Palghar, Vasai, Maharashtra - 401209</t>
  </si>
  <si>
    <t>Sankalpa Hospital</t>
  </si>
  <si>
    <t>H.No.11-4-48, Nehru Nagar Khammam, Khammam</t>
  </si>
  <si>
    <t>Aman Hospital</t>
  </si>
  <si>
    <t>Sarai 86,Khatela Sarai (Near Mudkati Chowaki )Hodal ,Palwal, Hodal, Haryana - 121105</t>
  </si>
  <si>
    <t>Hodal</t>
  </si>
  <si>
    <t>Siddhivinayak Multispeciality Hospital</t>
  </si>
  <si>
    <t>Siddhivinayak Multispeciality Hospital First Floor Vastu Arcade, Barrage Rd, Badlapur, Maharashtra 421503</t>
  </si>
  <si>
    <t>Shri Wazra Multi Speciality Hospital</t>
  </si>
  <si>
    <t>6-129/&amp; 6-125, Plotno.16 &amp; 17, Annojiguda , Ghatkesar, Medcha, Hyderabad, Telangana - 501301</t>
  </si>
  <si>
    <t>Star Speciality Hospital Pune</t>
  </si>
  <si>
    <t>Shankeshwar Pride Building Shiv Road Borhade Wadi Moshi, Khed, Maharashtra - 412105</t>
  </si>
  <si>
    <t>Kaka Dhaba, 645H+Vrw,Kalyan East, Pisavli Village, Nandivali Gaon, Kalyan Geeta Bhavan Rajaraam, Patil Nagar, Hajimalang Rd, Kalyan (E, Maharashtra 421306</t>
  </si>
  <si>
    <t>Sadbhavna Multispeciality Hospital</t>
  </si>
  <si>
    <t>Near Railway Fattak Ukalan Mandi</t>
  </si>
  <si>
    <t>Fatehabad</t>
  </si>
  <si>
    <t>Silver Birch Hospital</t>
  </si>
  <si>
    <t>Jadhav Nagar, Nanded Phata, Tal-Haveli</t>
  </si>
  <si>
    <t>Dehu Multispeciality Hospital</t>
  </si>
  <si>
    <t>Opp. Saptapadi Lawns, Dehu - Yelwadi Rd, Yelwadi, Tal- Khed, Dist- Pune</t>
  </si>
  <si>
    <t>Lakshmi Srinivasa Multi Speciality Hospital</t>
  </si>
  <si>
    <t>37-1-169/56, Sundaraiah Bhavan Road, Ongole, Prakasam, Ongole, Andhra Pradesh - 523002</t>
  </si>
  <si>
    <t>Sarwa Dharam Hospital</t>
  </si>
  <si>
    <t>Ward No.61, Kheriyamodi, Chitora Road, Badagaon</t>
  </si>
  <si>
    <t>Sankalp Hospital</t>
  </si>
  <si>
    <t>1St Floor , Sharda Complex , Opp Northern Petrol Pump, Narpoli, Thane, Maharashtra - 421302</t>
  </si>
  <si>
    <t>Max Hospital</t>
  </si>
  <si>
    <t>Prism Height, Plot No 20, Sector-18,Taloja Phase-2, Navi Mumbai</t>
  </si>
  <si>
    <t>Universal Multispeciality Hospital</t>
  </si>
  <si>
    <t>Rafiya Apartment,Santosh Bhuvan,Nallasopara East, Vasai, Maharashtra - 401209</t>
  </si>
  <si>
    <t>Ashirwad Multispeacialisty Hospital</t>
  </si>
  <si>
    <t>Hanuman Nagar, Ugaon Road, Niphad, Nashik</t>
  </si>
  <si>
    <t>Nasik</t>
  </si>
  <si>
    <t>Mighty Hospital</t>
  </si>
  <si>
    <t>Sanjay Colony, Sohna Road, Faridabad Haryana 121005</t>
  </si>
  <si>
    <t>Aarogyam Hospital</t>
  </si>
  <si>
    <t>Near Sohna Road, Sector-67, Badshahpur, Gurugram, Haryana - 122101</t>
  </si>
  <si>
    <t>Saras Hospital</t>
  </si>
  <si>
    <t>Hari Enclave, Chandpur Rd, Amba Enclave, Bulandshahr, Uttar Pradesh 203001</t>
  </si>
  <si>
    <t>Carewell Hospital Gurugram</t>
  </si>
  <si>
    <t>Plot No.210,Sector 62 , Near Indira Gandhi Eye Hospital, Gurgaon (Hr) 122001</t>
  </si>
  <si>
    <t>Gurgaon</t>
  </si>
  <si>
    <t>Pgr9+75J, Chandandih, Latehar, Jharkhand 829206</t>
  </si>
  <si>
    <t>Latehar</t>
  </si>
  <si>
    <t>Poonam Meditech Hospital</t>
  </si>
  <si>
    <t>Plot No. 07 In Front Of Bharat Petroleum Chopra Kalan Vidisha Road, Bhopal, Madhya Pradesh - 462010</t>
  </si>
  <si>
    <t>K.D Multispeciality  Hospital</t>
  </si>
  <si>
    <t>Near Sbi Bank, Lakhan Majra, Rohtak, Vill. Lakhan Majra, Teh. Mahem, Rohtak, Haryana - 124112</t>
  </si>
  <si>
    <t>Rohtak</t>
  </si>
  <si>
    <t>Ganesh Multispecality Hospital</t>
  </si>
  <si>
    <t>Pratik, Maniclave, 39 Wing, Ramdev Park Road, Near Svp School, Mira Road, Thane, Maharashtra - 401107</t>
  </si>
  <si>
    <t>Paarasmani Hospital</t>
  </si>
  <si>
    <t>Ground Floor C/D Wing, Palacino Appartment, Next To Mehesh Bank Landmark Vaibhav Theater Near 111 Bus Stop ,Behind Pune Solapur Highway ,Hadapsar Pune 411028</t>
  </si>
  <si>
    <t>Ananya Hospital Pvt Ltd</t>
  </si>
  <si>
    <t>549 Ratanlal Nagar Kanpur Nagar Uttar Pradesh</t>
  </si>
  <si>
    <t>Samruddhi Hospital</t>
  </si>
  <si>
    <t>Shree Swami Samartha Nagar, Aurangabad Rd, Opposite Yashwant Lawns, Near Nandur Naka, Nashik, Maharashtra 422006</t>
  </si>
  <si>
    <t>Plot No 11,Nh-24,Mehrauli Ghaziabad Uttar Pradesh 201002</t>
  </si>
  <si>
    <t>Jind Multispeciality Hospital</t>
  </si>
  <si>
    <t>Netaji Colony, Opp. Industrial Area, New Hansi Road, Jind</t>
  </si>
  <si>
    <t>Jind</t>
  </si>
  <si>
    <t>Get Well Hospital</t>
  </si>
  <si>
    <t>Krishna Dham Colony Baldev, Road, Mathura, Uttar Pradesh 281204</t>
  </si>
  <si>
    <t>Mathura</t>
  </si>
  <si>
    <t>Future Multispeciality Hospital And Trauma Centre</t>
  </si>
  <si>
    <t>Indore Road Near Petrol Pump,Allahabad Bank , Phanda Kalan Bhopal</t>
  </si>
  <si>
    <t>Aastha Hospital</t>
  </si>
  <si>
    <t>Opp.Savera Hotel,Shivaji Chouk, Talegaon-Chakan Rd, Chakan, Maharashtra 410501</t>
  </si>
  <si>
    <t>Plot No 2 Gali No 6, 45 Futa Road Hindon Vihar Meerut Road Ghaziabad U.P</t>
  </si>
  <si>
    <t>Spandan Hospital</t>
  </si>
  <si>
    <t>At-  Alephata ; Tal - Junnar , Pune</t>
  </si>
  <si>
    <t>Niramaya Multi- Speciality Hospital</t>
  </si>
  <si>
    <t>Shri Swami Shivanand Co. Opposite Hsg Soc. Opposite Katekarkridarsankul, Kamthghar</t>
  </si>
  <si>
    <t>Bhiwandi</t>
  </si>
  <si>
    <t>Shree Krishna Hospital &amp; Trauma Centre</t>
  </si>
  <si>
    <t>Bhangrola Alir Road, Bhangrola, Manesar, Gurugram, Haryana - 122505</t>
  </si>
  <si>
    <t>Radha Rani Hospital</t>
  </si>
  <si>
    <t>Near Jagdish Takies Main Saipau Road Madhokung Dholpur Raj</t>
  </si>
  <si>
    <t>Nandedkar Multispeciality Hospital</t>
  </si>
  <si>
    <t>16, Brt Bus Stop, Aundh Ravet Road, Thergaon, Pune, Maharashtra - 411033</t>
  </si>
  <si>
    <t>State Bank Colony, 12, East Coast Rd, S.B.O. Second Colony, Ellis Nagar, Madurai, Tamil Nadu 625016, India</t>
  </si>
  <si>
    <t>Madurai</t>
  </si>
  <si>
    <t>Sahil Nursing Home</t>
  </si>
  <si>
    <t>Bhiwadi Road ,Chopanki, Alwar, Rajasthan - 301707</t>
  </si>
  <si>
    <t>Sant Gadgebaba Hospital Jalna</t>
  </si>
  <si>
    <t>Near Satkar Complex, Civil Hospital Road, Jalna, Maharashtra - 431203</t>
  </si>
  <si>
    <t>Jalna</t>
  </si>
  <si>
    <t>Mark Hospital &amp; Trauma Centre</t>
  </si>
  <si>
    <t>Khasra No. 227, Village - Mamura, Opp.Fire Station, Sec.71, Noida, Gautam Budh Nagar, Uttar Pradesh - 201305</t>
  </si>
  <si>
    <t>Noida</t>
  </si>
  <si>
    <t>Retina Foundation  Hospitals Pvt Ltd</t>
  </si>
  <si>
    <t>Nr. Shahibaug Under Bridge, Shahibaug,, Ahmadabad, Gujarat - 380004</t>
  </si>
  <si>
    <t>Medicare Hospital</t>
  </si>
  <si>
    <t>Ansal Town, Sector 19, Rewari, Haryana 123401</t>
  </si>
  <si>
    <t>Human Care Hospital</t>
  </si>
  <si>
    <t>Prem Dham Main Dichaon Kalan, Najafgarh, New Delhi, Delhi - 110043</t>
  </si>
  <si>
    <t>Hr Hospital</t>
  </si>
  <si>
    <t>Plot No 7/86 Main Bus Stand , Chharora , Teh Tauru , Dist - Haryana 122105</t>
  </si>
  <si>
    <t>Shanvi Hospital</t>
  </si>
  <si>
    <t>Vill. Gajjiwas Bawal Road Rewari Haryana 123401</t>
  </si>
  <si>
    <t>Good Health Care Hospital</t>
  </si>
  <si>
    <t xml:space="preserve"> Opp. Rbl School, Berli Moad, India Gassgoodem, Yadav Nagar, Rewari, Haryana 123401</t>
  </si>
  <si>
    <t>Arial Multispeciality Hospital</t>
  </si>
  <si>
    <t>Row House No 10 Mangal Nagar Mira Road East, Thane, Maharashtra - 401107</t>
  </si>
  <si>
    <t>Anuj Multi Speciality Hospital</t>
  </si>
  <si>
    <t>Panipat Road , Khanser Chowk , Safidon, Jind, Haryana - 126112</t>
  </si>
  <si>
    <t>Medical Clinic</t>
  </si>
  <si>
    <t>Shanti Solony, Opp. Water Tank, Bilaspur, Rampur, Uttar Pradesh</t>
  </si>
  <si>
    <t>Deoria</t>
  </si>
  <si>
    <t>Alwar Bhiwadi Road,Tapukara ,Alwar ,Rajasthan, Tapukara, Rajasthan 301707</t>
  </si>
  <si>
    <t>New Abhinav Hospital</t>
  </si>
  <si>
    <t>Araji 13/20 New Shivali Road Kalyanpur, Kanpur Nagar, Uttar Pradesh - 208017</t>
  </si>
  <si>
    <t>Smt Jayadevi Memorial Hospital</t>
  </si>
  <si>
    <t>284/16, Magadi Main Road, Chikkagollarahatti, Bangalore</t>
  </si>
  <si>
    <t>Rhythm Multispeciality Hospital</t>
  </si>
  <si>
    <t>Dange Chowk, Thergaon, Pune, Maharashtra 411033</t>
  </si>
  <si>
    <t>Vedant Multispeciality Hospital</t>
  </si>
  <si>
    <t>2361/37,Bhopale Road,Near St Stand,Sangola, Sangola, Maharashtra - 413307</t>
  </si>
  <si>
    <t>Sangola</t>
  </si>
  <si>
    <t>Chandi Devi Hospital</t>
  </si>
  <si>
    <t>Vill. Chandpur, Bawal Road</t>
  </si>
  <si>
    <t>Bikaner</t>
  </si>
  <si>
    <t>Madhusudan Multispeciality Hospital</t>
  </si>
  <si>
    <t>Plot No 93 Ground &amp; 1St Floor, Muktai Building, Opp Dnc Ground, Dombivali (East), Kalyan, Maharashtra - 421201</t>
  </si>
  <si>
    <t>Shatayu Hospital</t>
  </si>
  <si>
    <t xml:space="preserve">Gate No .18/20, Ground Floor , Shop No.1234,113,114 , Manchar , Tal.Ambegaon , Pune </t>
  </si>
  <si>
    <t>Life Care Hospital And Icu</t>
  </si>
  <si>
    <t>Mansarovar Apartment, Opp. Garden, Kalol, Gujarat 389350</t>
  </si>
  <si>
    <t>Halol</t>
  </si>
  <si>
    <t>Vardha Multispeciality Hospital</t>
  </si>
  <si>
    <t>Vardha Multispeciality Hospital Plot 551, Sector 2, Kurukshetra, Haryana 136118</t>
  </si>
  <si>
    <t>Kurukshetra</t>
  </si>
  <si>
    <t>Asias Hospital</t>
  </si>
  <si>
    <t>C8, Roop Nagar, Near Laxmi Place Loni, Ghaziabad, Uttar Pradesh - 201102</t>
  </si>
  <si>
    <t>Mdr132, Tauru, Haryana 122015</t>
  </si>
  <si>
    <t>Care And Cure Multispeciality Hospital</t>
  </si>
  <si>
    <t>Plot No. 5, 6, Karond Chouraha, Karond, Bhopal, Madhya Pradesh 462038</t>
  </si>
  <si>
    <t>Newlife Hospital And Icu</t>
  </si>
  <si>
    <t>Gat No 769, Kuddalwadi Main Road, Near Swami Samarth Mangal Karyalay, Pune, Maharashtra - 411062</t>
  </si>
  <si>
    <t>Indra Hospital And Maternity Home</t>
  </si>
  <si>
    <t>Kalichabad Naiganj Jaunpur, Jaunpur, Uttar Pradesh - 222002</t>
  </si>
  <si>
    <t>Lucknow City Hospital</t>
  </si>
  <si>
    <t>Laxmi City, Opp Lalabagh Dubagga Kanpur Ring Road, Lucknow, Uttar Pradesh - 226017</t>
  </si>
  <si>
    <t>Sarwati Hospital</t>
  </si>
  <si>
    <t>Shiv Mandir,Main.Taj Highway Greater Noida, Gautam Budh Nagar, Uttar Pradesh - 201301</t>
  </si>
  <si>
    <t>Prem Hospital</t>
  </si>
  <si>
    <t>Meerut Road,Bahalgarh, Sonipat, Haryana - 131021</t>
  </si>
  <si>
    <t>Vedant Hospital And Trauma Centre</t>
  </si>
  <si>
    <t>Plot No. 640, Maharajganj, Azamgarh, Uttar Pradesh 276001</t>
  </si>
  <si>
    <t>Azamgarh</t>
  </si>
  <si>
    <t>Asian Multispeciality Hospital</t>
  </si>
  <si>
    <t>C.S No.1436, B/2,Near Titan Showroom,Behind Canara Bank, Dasara Chowk,Kolhapur, Karvir, Maharashtra - 416002</t>
  </si>
  <si>
    <t>Karvir</t>
  </si>
  <si>
    <t>Sidankar Hospital &amp; Prasutugruh</t>
  </si>
  <si>
    <t>Belvandi Bk Taluka -Shrigonda ,Ahmednagar, Belwandi, Maharashtra - 413702</t>
  </si>
  <si>
    <t>Belwandi</t>
  </si>
  <si>
    <t>Balaji Emergency Hospital</t>
  </si>
  <si>
    <t>Near Aastha Motore, Nandlal Chhapra, Bypass Road, Kankarbagh, Patna, Bihar 800026</t>
  </si>
  <si>
    <t>Spandan Multispeciality Hospital</t>
  </si>
  <si>
    <t>1St Floor, A- Wing, Deepak Castle Building, Near St. Lawrence School, Umbarde, Adharwadi Road, Kalyan (West) Thane Maharashtra 421301</t>
  </si>
  <si>
    <t>Sai Pushpa  Hospital</t>
  </si>
  <si>
    <t>Paithan Road,Shevgaon,Ahmedhagar, Maharashtra - 414502</t>
  </si>
  <si>
    <t>Shevgaon</t>
  </si>
  <si>
    <t>Sundeep Hospital</t>
  </si>
  <si>
    <t>18-18-22/4 Shivaji Nagar</t>
  </si>
  <si>
    <t>Medak</t>
  </si>
  <si>
    <t>Sai General And Ent Hospital</t>
  </si>
  <si>
    <t>Near Jwala Mata Mandir, Nh72-Chakrata Road, Selaqui, Dehradun 248011</t>
  </si>
  <si>
    <t>Dehradun</t>
  </si>
  <si>
    <t>Omm Hospital</t>
  </si>
  <si>
    <t>Paikapadapatana Narsinghpur, Near Panchamukshi Chhack Narsinghpur, Cuttack, Odisha, India - 754032</t>
  </si>
  <si>
    <t>Cuttack</t>
  </si>
  <si>
    <t>New Prashant Hospital</t>
  </si>
  <si>
    <t>108/89, Durga Devi Road, P-Road Kanpur (Near Gopal Talkies)</t>
  </si>
  <si>
    <t>Kanpur Nagar</t>
  </si>
  <si>
    <t>N H Hospital</t>
  </si>
  <si>
    <t>Main Sohna-Rewari Road, Near Uco Bank, Gurugram, Haryana - 122105</t>
  </si>
  <si>
    <t>Sharanabasava</t>
  </si>
  <si>
    <t>No. 1, Mig Grade 1, Situated At Khb Colony, New Bus Stand Road, Dist.Yadagiri</t>
  </si>
  <si>
    <t>Yadagiri</t>
  </si>
  <si>
    <t>Hope Hospital</t>
  </si>
  <si>
    <t xml:space="preserve">Bank Colony Paluwas More </t>
  </si>
  <si>
    <t>Bhiwani</t>
  </si>
  <si>
    <t>Shree Hari Hospital</t>
  </si>
  <si>
    <t>417-418 4Th Floor,Raj Imperia,Vraj Chowk,Nr. Sarthana Police Station,Sarthana, Surat, Gujarat - 395013</t>
  </si>
  <si>
    <t>H S Memorial Hospital</t>
  </si>
  <si>
    <t>Near Bharat Petrol Pump. Assandh Road Panipat</t>
  </si>
  <si>
    <t>Panipat</t>
  </si>
  <si>
    <t>Rankers Hospital</t>
  </si>
  <si>
    <t>Bypass Road, Salempur, Haridwar, Uttarakhand 249402</t>
  </si>
  <si>
    <t>Haridwar</t>
  </si>
  <si>
    <t>Carewell Hospital</t>
  </si>
  <si>
    <t>Nandaur Sant Kabir Nagar, Khalilabad, Uttar Pradesh - 272199</t>
  </si>
  <si>
    <t>Khalilabad</t>
  </si>
  <si>
    <t>Metro Jind Hospital And Icu</t>
  </si>
  <si>
    <t>Huda Complex , Jind Haryana 126102</t>
  </si>
  <si>
    <t>Aasare Hospital</t>
  </si>
  <si>
    <t>8Th Cross, Subhashnagar, Bh Road, Near T.B Bus Stop, Nelamangala</t>
  </si>
  <si>
    <t>Sunshine Hospital (A Unit Of Amar Greengrass Healthcare And Diagnostics Pvt. Ltd.)</t>
  </si>
  <si>
    <t>Rz A-1/7 Pipal Vali Gali, Mahavir Enclave, New Delhi Opposite To Vishal Mega Mart, Delhi - 110045</t>
  </si>
  <si>
    <t>Opp Radhe Service Statuion, Near Jat Chowk, Pataudi Road, Tauru, Haryana 122105</t>
  </si>
  <si>
    <t>Tauru</t>
  </si>
  <si>
    <t>Highland Care Multispeciality Hospital</t>
  </si>
  <si>
    <t>Plot No. 27 , Sec. - 3 , Dwarka , South West, Delhi - 110075</t>
  </si>
  <si>
    <t>R-Max  Hospital And Trauma Centre</t>
  </si>
  <si>
    <t>Main Rawli Murad Nagar Road,Rawli</t>
  </si>
  <si>
    <t>Kurkute Hospital</t>
  </si>
  <si>
    <t>Near I.E.S School, Shiv Bhat Chowk, Main Road, Wadgaon Sheri Road, Pune, Maharashtra 411014</t>
  </si>
  <si>
    <t>Laxmi Baugh Colony ,Near Rest House ,Nagar Road ,Beed Beed Maharashtra 431122</t>
  </si>
  <si>
    <t>Aditya Health Care</t>
  </si>
  <si>
    <t>Plot No. 713, Basai Chowk, Gurugram, Haryana - 122001</t>
  </si>
  <si>
    <t>Medinext Hospital</t>
  </si>
  <si>
    <t>166,Nyay Nagar Main Road, Sukhaliya, Near Marthoma School, Indore, Madhya Pradesh - 452010</t>
  </si>
  <si>
    <t>Shanti Hospital And Heart Chest Care Center</t>
  </si>
  <si>
    <t>Infront Hero Showroom , City Station Road Jaunpur 222002</t>
  </si>
  <si>
    <t>Unix Hospital</t>
  </si>
  <si>
    <t>4A ,Block -E Main Bajghera Road New Palam Vihar, Gurugram, Haryana - 122017</t>
  </si>
  <si>
    <t>Sharma Medicare And Hospital</t>
  </si>
  <si>
    <t>Gali No 2 Satguru Farm Old Delhi Road, Gurugram, Haryana - 122001</t>
  </si>
  <si>
    <t>Aadhar Hospital</t>
  </si>
  <si>
    <t>Adharsh Nagar, D P Road, Beed, Maharashtra - 431122</t>
  </si>
  <si>
    <t>Metro Phoenix Multyspeciality Hospital</t>
  </si>
  <si>
    <t>Mahavir Spectra,Opp Bank Of India,Palghar Road,Boisar ,Palghar</t>
  </si>
  <si>
    <t>Boisar</t>
  </si>
  <si>
    <t>Tauru Chc, Near By Main Market, Taoru, Haryana, 122105</t>
  </si>
  <si>
    <t>Dombe Hospital</t>
  </si>
  <si>
    <t>Botre Complex, Bhopale Road, Near S T Standsangola, Sangola, Maharashtra 413307</t>
  </si>
  <si>
    <t>Maa Sarala Hospital</t>
  </si>
  <si>
    <t>Nayabazar,Plot No-863, Ps- Chauliaganj, Cuttack, Cuttack, Odisha - 753004</t>
  </si>
  <si>
    <t>Global Health Care Hospital</t>
  </si>
  <si>
    <t>44/2 Vijay Nagar Rewari</t>
  </si>
  <si>
    <t>Palaskar Hospital</t>
  </si>
  <si>
    <t>At , Near Balaji Honda Showroom Dongaon Road, Mehkar,Buldhana, Lonar, Maharashtra - 443301</t>
  </si>
  <si>
    <t>Lonar</t>
  </si>
  <si>
    <t>Galaxy Multispeciality Hospital</t>
  </si>
  <si>
    <t>1St Floor, Radhika Apt, Above Hdfc Atm, Chakki Naka, Poona Link Road, Kalyan, Maharashtra - 421306</t>
  </si>
  <si>
    <t>Shivam Multispeciality Hospital</t>
  </si>
  <si>
    <t>Stc Cumpus Junction Road Khurja Bsr, Khurja, Uttar Pradesh - 203131</t>
  </si>
  <si>
    <t>Khurja</t>
  </si>
  <si>
    <t>Nix Multispecialty  Diagnostic &amp;Amp; Polyclinic</t>
  </si>
  <si>
    <t>Plot No : 813 ,Behind Ace City ,Sector 1 Bisrakh ,Greater Noida ,Gautam Buddha Nagar, Uttar Pradesh - 201306</t>
  </si>
  <si>
    <t>Sai Snehitha  Hospitals</t>
  </si>
  <si>
    <t>H.No : 10-03-261, Lingojiguda,Saroornagar, Ranga Reddy, Saroornagar, Telangana - 500035</t>
  </si>
  <si>
    <t>Saroornagar</t>
  </si>
  <si>
    <t>Amina Hospital</t>
  </si>
  <si>
    <t>Opposite N B G S M College Sohna, Thakur Wara, Sohna, Haryana 122103</t>
  </si>
  <si>
    <t>Shri Banke Bihari Hospital</t>
  </si>
  <si>
    <t>Silarpur Road, Dankaur, G.B. Nagar, Dankaur, Uttar Pradesh - 203201</t>
  </si>
  <si>
    <t>Dankaur</t>
  </si>
  <si>
    <t>Helios Multispeciality Hospital</t>
  </si>
  <si>
    <t>408-411, Helios, Galaxy Circle, Green City Road Pal, Adajan, Surat, Gujarat - 394510</t>
  </si>
  <si>
    <t>Akhtar Hospital</t>
  </si>
  <si>
    <t>Main Road Bilaspur, Greater Noida, Gautam Buddha Nagar, Up</t>
  </si>
  <si>
    <t>Sheetla Multispeciality Hospital</t>
  </si>
  <si>
    <t>1001, Manraj Tower, Laxman Vihar Ph-2, Dhanwapur Road,, Gurugram, Haryana - 122001</t>
  </si>
  <si>
    <t>Manasa Maternity And Trauma Care</t>
  </si>
  <si>
    <t>Near Bank Of Baroda, Kenchanakuppe Cross,  B.M.Road, Bidadi, Ramnagar Taluk</t>
  </si>
  <si>
    <t>Ramanagar</t>
  </si>
  <si>
    <t>Shanti Ram Hospital</t>
  </si>
  <si>
    <t>Plot No. 3321, Jain Nagar, (Teerthankar Nagar), Near D.R.M. School, New Kerala Road Delhi 110081</t>
  </si>
  <si>
    <t>Jeevan Jyoti Hospital</t>
  </si>
  <si>
    <t>Aradhana Nagar, Bhopal, Madhya Pradesh</t>
  </si>
  <si>
    <t>Shram Safalya Hospital</t>
  </si>
  <si>
    <t>Shailyamallikarjun Apartment Ground Floor Near Nilam English School Kaka Dhabha Aadivali Kalyan</t>
  </si>
  <si>
    <t>Aditya Nursing Home And Icu Konkan Cardiac Center, Mahad</t>
  </si>
  <si>
    <t>Raigad, Mahad, Maharashtra - 402301</t>
  </si>
  <si>
    <t>Mahad</t>
  </si>
  <si>
    <t>Royal Hospitals</t>
  </si>
  <si>
    <t>11-21-5/1, Ntr Nagar, Lb Nagar, Beside Hanuman Temple, 1644 Pillar Lane Hyderabad, Telangana - 500074</t>
  </si>
  <si>
    <t>Jaurasi Road, Nedar Bharat Gas Agency,Samalkha Panipat Haryana 132101</t>
  </si>
  <si>
    <t>Raksha Hospital</t>
  </si>
  <si>
    <t>Plot No 205 Gali No 02 Left Side Satguru Enclave Gurgaon</t>
  </si>
  <si>
    <t>Siddhi Hospital</t>
  </si>
  <si>
    <t>Dharuhera Bhiwadi Road Near Axis Bank Dharuhera</t>
  </si>
  <si>
    <t>Life Line Hospital</t>
  </si>
  <si>
    <t>Sr No 5/4/3 Sai Market Nakhate Nagar, Thergaon Pune</t>
  </si>
  <si>
    <t>Pune City</t>
  </si>
  <si>
    <t>Gf, Goyal Mkt,  Bajrang Chowk,  Sarai Khwaja, Faridabad</t>
  </si>
  <si>
    <t>Sri Sinivasa Hospital</t>
  </si>
  <si>
    <t>No:3 &amp;Amp; 4,Andrahalli Main Road,  Peenya 2Nd Stage,Beside Anupama School,  Rameshwaranagar,Bangalore</t>
  </si>
  <si>
    <t>Metro Hospital</t>
  </si>
  <si>
    <t>Gurdwara Road Dholpur</t>
  </si>
  <si>
    <t>S. No 205/1, Anandtara, Palekar Niwas, Near Sant Tukaram Maharaj Bridge, Ravet, Pune 412101</t>
  </si>
  <si>
    <t>Sri Sai Multi Speciality Hospital Jadcherla</t>
  </si>
  <si>
    <t>Prem Ganga Function Hall, Kalwakurthy Road, Jadcherla</t>
  </si>
  <si>
    <t>Buddasamudram</t>
  </si>
  <si>
    <t>Jharkhand Hospital And Research Centre</t>
  </si>
  <si>
    <t>Naya Pull, Sihodih, Giridih</t>
  </si>
  <si>
    <t>Giridh</t>
  </si>
  <si>
    <t>Shiv Shakti Multispeciality Hospital</t>
  </si>
  <si>
    <t>Army Cantt Gulab Puri Chauraha, Fakkad Baba Mandir, Badagaon</t>
  </si>
  <si>
    <t>Plot No Gp 98,Bhosari - Nigdi Road, Near Cng Pump, Thermax Chowk, Midc, Chinchwad</t>
  </si>
  <si>
    <t>Shree Multispeciality Hospital &amp;Amp; Maternity Centre</t>
  </si>
  <si>
    <t>Warf Board, Near Sonalika Tractor Agency, Jhajjar Road, Bahadurgarh</t>
  </si>
  <si>
    <t>Asian Medical Centre</t>
  </si>
  <si>
    <t>C-1, Vikram Colony Ramghat Road Aligarh, Uttar Pradesh - 202001</t>
  </si>
  <si>
    <t>Aligarh</t>
  </si>
  <si>
    <t>Shiv Shakti Multispecialty Hospital</t>
  </si>
  <si>
    <t>Plot No Cb -50Commercial Block Ghilot Neemrana Alwar - - 301705</t>
  </si>
  <si>
    <t>Sai Sanket Multispeciality Hospital</t>
  </si>
  <si>
    <t>Infront Of District Krida Sankul, Shivaji Nagar, Aurangabad, Aurangabad, Maharashtra - 431001</t>
  </si>
  <si>
    <t>Sri Meenakshi Global Hospital</t>
  </si>
  <si>
    <t>1 120 307 , Kp Reddy Complex , B Rangareddy Telangana 500090</t>
  </si>
  <si>
    <t>K.V.Rangareddy</t>
  </si>
  <si>
    <t>Safiya Hospital</t>
  </si>
  <si>
    <t>Surya Nagar,Tempo Statnd,D-85</t>
  </si>
  <si>
    <t>Shiksha Charitable Hospital</t>
  </si>
  <si>
    <t>Sherpur Road, Mandi Dhanaura Amroha, Amroha, Uttar Pradesh - 244231</t>
  </si>
  <si>
    <t>Amroha</t>
  </si>
  <si>
    <t>Rally Global Hospital</t>
  </si>
  <si>
    <t>No 10, C-93, Street, C Block, Onkar Dham Road, Rama Vihar, New Delhi, Delhi 110081</t>
  </si>
  <si>
    <t>Cursia Hospital</t>
  </si>
  <si>
    <t>Plot Number 20 Sector 6 Uit Bhiwadi- 301019</t>
  </si>
  <si>
    <t>A/2447, Hanspuram, Naubasta, Kanpur, Uttar Pradesh 208021, India</t>
  </si>
  <si>
    <t>Medline Health And Diagnostic Centre</t>
  </si>
  <si>
    <t>Outer Circel Road Bistupur Jamshedpur 831001</t>
  </si>
  <si>
    <t>Jamshedpur</t>
  </si>
  <si>
    <t>Get Well Soon Superspeciality Critical Care Hospital</t>
  </si>
  <si>
    <t>Sbi Bank Swatantra Chouk Jilha Peth Jalgaon 425001</t>
  </si>
  <si>
    <t>Sada Sewa Hospital</t>
  </si>
  <si>
    <t>Mundera Bazar, Mundera Gill Road, Prayagraj, Uttar Pradesh 211011</t>
  </si>
  <si>
    <t>Plc Hospital</t>
  </si>
  <si>
    <t>Chaar Yaar, Opposite Sneha Garden, Avas Vikas Colony, Prakriti Vihar Bulandshahar Uttar Pradesh 203001</t>
  </si>
  <si>
    <t>Parash Lifeline Hospital</t>
  </si>
  <si>
    <t>Village Rohna, Kharkhoda, Sonipat, Haryana 131402</t>
  </si>
  <si>
    <t>Chhonkar Care Hospital</t>
  </si>
  <si>
    <t>New Anaj Mandi Rd, Near Civil Hospital Gurgaon Haryana 122103</t>
  </si>
  <si>
    <t>Manthan Hospital</t>
  </si>
  <si>
    <t>Main Naichana Road Tci Express , Near Royal Garden , Bawal , Rewari 123501</t>
  </si>
  <si>
    <t>Radhey Hospital</t>
  </si>
  <si>
    <t>Gt Road,Dhoom Manikpur Gautam Budh Nagar Greater Noida Uttar Pradesh 203207</t>
  </si>
  <si>
    <t>Shree Dhanvantari Multi Specialty Hospital</t>
  </si>
  <si>
    <t>01,A S Arcade Vajarahalli Nelamangala, Bangalore, Karnataka - 562123</t>
  </si>
  <si>
    <t xml:space="preserve">Naginadevi Multispeciality Hospital </t>
  </si>
  <si>
    <t>Taibai Plaza, First Floor, Next To Nageshwar Mahadev Mandir, Chinchpada Road</t>
  </si>
  <si>
    <t>Wellness Hospital</t>
  </si>
  <si>
    <t>Ground Floor, Vpo Barota, Near Government School,Narela Road  Sonipat Haryana 131301</t>
  </si>
  <si>
    <t>Devshree Hospital Ashta</t>
  </si>
  <si>
    <t>Indore Bhopal Road Ashta Sehore Madhya Pradesh 466116</t>
  </si>
  <si>
    <t>Incare Hospital</t>
  </si>
  <si>
    <t>Chotu Ram Park Jhajjar Road Bahadugarh Jhajjar Haryana</t>
  </si>
  <si>
    <t>Adams Hospital</t>
  </si>
  <si>
    <t>Plot 16, Tondan Marg, Near Bhalchandra Institute, Dubagga, Lucknow</t>
  </si>
  <si>
    <t>Vedant Hospital</t>
  </si>
  <si>
    <t>Ateli Road Kanina Mahendergarh - 123027</t>
  </si>
  <si>
    <t>Mahendragarh</t>
  </si>
  <si>
    <t>Sushruta Medical Centre</t>
  </si>
  <si>
    <t xml:space="preserve">Plot No. 148 Sector 12 Near Village Saini Greater Noida Gb Nagar </t>
  </si>
  <si>
    <t>Little Angel Hospital</t>
  </si>
  <si>
    <t>Ground Floor , Pushpak Building , Opp . Cama Hotel , Khanpur , Ahmedabad - 380001 .</t>
  </si>
  <si>
    <t>City Multispeciality Hospital</t>
  </si>
  <si>
    <t>Sahayog Colony Ring Road, Yashwantrao Chavan Chowk, Ambejogai Dist Beed</t>
  </si>
  <si>
    <t>Ohud Hospital</t>
  </si>
  <si>
    <t>Alwar Road Sector 11 Near Global Hill View, Sohna, Gurugram, Haryana, 122103</t>
  </si>
  <si>
    <t>Narayana Hospital</t>
  </si>
  <si>
    <t>Vill Alawalpur Teh Dharuhera Rewari Haryana 123106</t>
  </si>
  <si>
    <t>A One Hospital</t>
  </si>
  <si>
    <t>Modi Nagar Road, Hp Gas Agency, Arjun Nagar , Pilkhuwa -245304</t>
  </si>
  <si>
    <t>Aaa Hospital Near Back Gate Of Civil Hospital Jhajjar</t>
  </si>
  <si>
    <t>Aaa Hospital Near Back Gate Of Civil Hospital Byp</t>
  </si>
  <si>
    <t>Aasthaa Centre For Child And Newborn Care</t>
  </si>
  <si>
    <t>201, Balaji Complex, Vidyanagar Main Road, Rajkot-1</t>
  </si>
  <si>
    <t>Rajkot</t>
  </si>
  <si>
    <t>Abhay Arogya Hospital</t>
  </si>
  <si>
    <t>Abhay Arogya Hospital D. No. 18-127 531036</t>
  </si>
  <si>
    <t>Chodavaram</t>
  </si>
  <si>
    <t>Abhay Hospital</t>
  </si>
  <si>
    <t>Jakhopur Indri Road Sohna</t>
  </si>
  <si>
    <t>Alpine Superspecialty Hospital (A Unit Of Jara Hospitals Pvt. Ltd)</t>
  </si>
  <si>
    <t>Pl No. - 136/A, Gut No. - 71, Satara Parisar, Opp. Mit Collage, Beed Bypass, Aurangabad, Maharashtra - 431001</t>
  </si>
  <si>
    <t>Ananya Hospital &amp; Trauma Centre</t>
  </si>
  <si>
    <t>Near Chaupula, Bhanauli, Nawabganj, Barabanki, Nawabganj, Uttar Pradesh - 225121</t>
  </si>
  <si>
    <t>Nawabganj</t>
  </si>
  <si>
    <t>Anisha Hospital</t>
  </si>
  <si>
    <t>Near Gramin Bank Ghasera Sohna</t>
  </si>
  <si>
    <t>Ankali Covid Hospital</t>
  </si>
  <si>
    <t>Magadum Group Of Institutions Complex, Chikodl- Nasalapur Bypass Road, Belgavi</t>
  </si>
  <si>
    <t>Belgavi</t>
  </si>
  <si>
    <t>Aravali Hospital And Trauma Centre</t>
  </si>
  <si>
    <t>Delhi Alwar Road , Near Indian Petrol Pump, Raipur, Sohna Gurgaon Haryana 122103</t>
  </si>
  <si>
    <t>Jeevan Jyot Hospital</t>
  </si>
  <si>
    <t>175D, Opposite Ghatkopar Railway Station, Ghatkopar West, Mumbai, Maharashtra 400086</t>
  </si>
  <si>
    <t>Arogyam Hospital</t>
  </si>
  <si>
    <t>Mariahu, Uttar Pradesh Jaunpur Uttar Pradesh 222161</t>
  </si>
  <si>
    <t>Aruna Multi Speciality Hospital And Laproscopy Center</t>
  </si>
  <si>
    <t>9 6 67Nr Opp Vijaya Diagnostic Center, Beside Axis Bank Bharat Garden Champapethyderabad Telangana Pin 500059</t>
  </si>
  <si>
    <t>Aruna Multi Speciality Hospitals</t>
  </si>
  <si>
    <t>H.No.8-6-746, Beside Sbi Bank, Nagarjuna Colony, Hastinapuram, Hyderabad, Telangana 500070</t>
  </si>
  <si>
    <t>Ashirvad Hospital</t>
  </si>
  <si>
    <t>B Block 3Rd Floor, Shaligram Lake View Commercial, Near Vaishnodevi Circle,</t>
  </si>
  <si>
    <t xml:space="preserve">Ashirwad Hospital And Research Center </t>
  </si>
  <si>
    <t>Santosh Colony , Manbagh , Delhi Road Jaipur, Rajasthan</t>
  </si>
  <si>
    <t>Atreum Specialty Hospital</t>
  </si>
  <si>
    <t>Yaduvanshi Hub, Bass Road, Dharuhera</t>
  </si>
  <si>
    <t>Ayodhya Shree Hospital And Trauma Center</t>
  </si>
  <si>
    <t>Plot No 56, Ahinsa Vihar Colony Opp To Tanatan Dhaba Bhopal Madhya Pradesh 462041</t>
  </si>
  <si>
    <t>Ayurveda Hospital Chennai</t>
  </si>
  <si>
    <t>Ayurveda Hospital Chennai Vijaya Health Centre, #175, N.S.K Salai, Ottagapalayam, Kannika Puram, Vadapalani, Chennai, Tamil Nadu 600026, India</t>
  </si>
  <si>
    <t>B L Memorial Hospital</t>
  </si>
  <si>
    <t>Ward No.- 4, Handia, Allahabad 221503</t>
  </si>
  <si>
    <t>Baba Sewa Sadan</t>
  </si>
  <si>
    <t>803213, Barh Bazar Road, Barh Bazar, Barh, Bihar </t>
  </si>
  <si>
    <t>Nalanda</t>
  </si>
  <si>
    <t>Balaji Cure&amp;Care Hospital Pvt. Ltd.</t>
  </si>
  <si>
    <t>20-E, Pradhan Tower,Ramnath Garden, Meenawala, Sirsi Road, Jaipur-302012, Jaipur, Rajasthan - 302012</t>
  </si>
  <si>
    <t>Barman Care Hospital</t>
  </si>
  <si>
    <t>Rzd1A/90B, Mahavir Enclave, 7, Gali No. 5, Near Jhuggi Camp, Mahavir Enclave I, Sector 1A Dwarka, Mahavir Enclave, New Delhi, Delhi, 110045</t>
  </si>
  <si>
    <t>Batra Clinic &amp; Nursing Home</t>
  </si>
  <si>
    <t>Malerkotla Road, Khanna, Ludhiana, Punjab 141401</t>
  </si>
  <si>
    <t>Khanna</t>
  </si>
  <si>
    <t>Bhagwati Hospital And Trauma Center</t>
  </si>
  <si>
    <t>Amhat, Sultanpur, Uttar Pradesh 228001</t>
  </si>
  <si>
    <t>Sulthanpur</t>
  </si>
  <si>
    <t>Ch Bansilal General Hospital</t>
  </si>
  <si>
    <t>Ghantaghar Railway Road, Bhiwani, Haryana, 127021</t>
  </si>
  <si>
    <t>Chauhan Hospital  Cupping Centre</t>
  </si>
  <si>
    <t>Cv86+Wp3, Kidwai Nagar,Bulandshahr</t>
  </si>
  <si>
    <t>Bulandshahr</t>
  </si>
  <si>
    <t>City Heart Centre</t>
  </si>
  <si>
    <t>55, Ec Road, Panchpuri Colony</t>
  </si>
  <si>
    <t>Dhangiri Clinic</t>
  </si>
  <si>
    <t>O-57, Malahi Pakdi Road, Doctors Colony</t>
  </si>
  <si>
    <t>Dhiraj Hospital</t>
  </si>
  <si>
    <t>Near Somani Mil Takadgaon Road</t>
  </si>
  <si>
    <t>Divine Homoeo Care</t>
  </si>
  <si>
    <t>Dhani Road Near Mata Chawk Gurgaon Haryana 122002</t>
  </si>
  <si>
    <t>Dnyaneshwari Hospital</t>
  </si>
  <si>
    <t>Shop No 1 Kharwandi, Newasa, Kharwandi, Maharashtra 414603, India</t>
  </si>
  <si>
    <t>Ahmed Nagar</t>
  </si>
  <si>
    <t>Dr Care Medical Hospital</t>
  </si>
  <si>
    <t>H No 1 7 210 /1 Flat 101 102</t>
  </si>
  <si>
    <t>Telengana</t>
  </si>
  <si>
    <t>Dr J R Prasads Hospital</t>
  </si>
  <si>
    <t>D No:- 11-5-5/A, Wyra Road, Khammam Ho, Khammam, Telangana - 507001</t>
  </si>
  <si>
    <t>Nehru Nagar</t>
  </si>
  <si>
    <t>Dr Joga Singh</t>
  </si>
  <si>
    <t>Dr Joga Singh Patti Rd, Harike Tarn Taran Punjab 143412</t>
  </si>
  <si>
    <t>Tarn Taran</t>
  </si>
  <si>
    <t>Dr Sharika Roy Shivam Hospital</t>
  </si>
  <si>
    <t>Jogipur Kankarbagh Bankman Colony Patna Bihar 800026</t>
  </si>
  <si>
    <t>Dr Waghmares Lifeline Hospital And Iccu</t>
  </si>
  <si>
    <t>Building 646, First Floor, Dhamankar Naka Road, Bhiwandi City, Bhiwandi - 421302</t>
  </si>
  <si>
    <t>Drsais Diabetic  Pain Clinic</t>
  </si>
  <si>
    <t>Apiic Colony Gurunanak Colony Road Vijayawada</t>
  </si>
  <si>
    <t>G.M.S Multispeciality Hospital</t>
  </si>
  <si>
    <t>Nh 24 Shakarpur Rajabpur</t>
  </si>
  <si>
    <t>Jyotiba Phule Nagar</t>
  </si>
  <si>
    <t>Gandhi Health Care C/O Niramaya Hospital</t>
  </si>
  <si>
    <t>Plot No: Cm 8/10, Next To Axis Bank, Service Road, N.H. 48, Gidc, Vapi, Gujarat</t>
  </si>
  <si>
    <t>Vapi</t>
  </si>
  <si>
    <t>Dr F R Choudhary General Physician</t>
  </si>
  <si>
    <t>Kishanganj, Bihar Kishanganj Bihar 855107</t>
  </si>
  <si>
    <t>Kishanganj</t>
  </si>
  <si>
    <t>Hardik Hospital And Trauma Centre</t>
  </si>
  <si>
    <t>Alwar Bye Pass Road Tijara</t>
  </si>
  <si>
    <t>Health Care Clinic</t>
  </si>
  <si>
    <t>Survey No.161/41/36/37. Shop No.03. Om Saiapartment , Ground Floor</t>
  </si>
  <si>
    <t>Health Care Multispecialty Hospital</t>
  </si>
  <si>
    <t>Sadguru Krupa, 1St Floor, Nalasopara East Palghar 401209</t>
  </si>
  <si>
    <t>Healthcrae Hospital</t>
  </si>
  <si>
    <t>Nem Nagar Pandseara Surat</t>
  </si>
  <si>
    <t>Hope S S Hospital</t>
  </si>
  <si>
    <t>Ayodhya Bypass Rd, Mohan Nagar, Prakash Nagar, Mamta Nagar Bhopal Madhya Pradesh 462022</t>
  </si>
  <si>
    <t>Icon Multispeciality Hospital</t>
  </si>
  <si>
    <t>62 Bajghera Near Harijan Chopal Najafgarh Road Sector 112/113</t>
  </si>
  <si>
    <t>Ideal Hospital</t>
  </si>
  <si>
    <t>Vx7M+Gc9, Vishwas Khand Rd, Vishwas Khand, Gomti Nagar, Lucknow, Uttar Pradesh 226010</t>
  </si>
  <si>
    <t>Identity Covid Hospital</t>
  </si>
  <si>
    <t>Sri M. Raghunadha Reddy Functionhall S.No: 432/ 1&amp; 2, Madras Road, Chinna Chowk, Kadapa</t>
  </si>
  <si>
    <t>Kadapa</t>
  </si>
  <si>
    <t>Igmc Shimla</t>
  </si>
  <si>
    <t>C5Vx+Jgx, Moosalyngkat, Jowai-Shillong Rd, Jowai, Meghalaya 793150</t>
  </si>
  <si>
    <t>Jaintia Hills</t>
  </si>
  <si>
    <t>Meghalaya</t>
  </si>
  <si>
    <t>Ikon Critical Care</t>
  </si>
  <si>
    <t>Govindpur Rd, Chanakya Nagar, Fatuha, Jharkhand 803201</t>
  </si>
  <si>
    <t>Dhanbad</t>
  </si>
  <si>
    <t>Indian Hospital</t>
  </si>
  <si>
    <t>Indian Hospital, Opp Shiv Mandir, Indri Road, Sohna Gurugraam , 122103</t>
  </si>
  <si>
    <t>Indira Hospital And Maternity Home</t>
  </si>
  <si>
    <t>Amuna Complex, Jaycees Cross</t>
  </si>
  <si>
    <t>Indraprasth Medicare Hospital</t>
  </si>
  <si>
    <t>Vill Mijhura Post Karnipur</t>
  </si>
  <si>
    <t>Innovative Dental Care</t>
  </si>
  <si>
    <t>Ground Floor,Shree Vividh Sarkari Karmachari Socirty -11 Near Rajnagar Chawak</t>
  </si>
  <si>
    <t>Ishu Hospital Multispeciality And Trauma Center</t>
  </si>
  <si>
    <t>Chiklod Road Near Sbi Bank Bangrasia Bhopal Madhyapradesh 462045</t>
  </si>
  <si>
    <t>J.K Hospital</t>
  </si>
  <si>
    <t>Rastrapathi Road, Venkatarayapuram, Tanuku, Andhra Pradesh 534211</t>
  </si>
  <si>
    <t>Tanuku</t>
  </si>
  <si>
    <t>Janseva Hospital</t>
  </si>
  <si>
    <t>Sec-50 Nit Faridabad</t>
  </si>
  <si>
    <t>Old Pune-Mumbai Road,Opposite Force Motors, Akurdi, Pune, Maharashtra - 411035</t>
  </si>
  <si>
    <t>Jeevandan Multicare Hospital</t>
  </si>
  <si>
    <t>57, Bagsewaniya, Bhel Sangam Colony, Chouraha, Bhopal, Madhya Pradesh 462043</t>
  </si>
  <si>
    <t>Jr Prasad Hospital</t>
  </si>
  <si>
    <t>Nehru Nagar, Khammam</t>
  </si>
  <si>
    <t>Kalyan Clinic</t>
  </si>
  <si>
    <t>Dev Nagar, Shivalik Nagar 249403</t>
  </si>
  <si>
    <t>Karan Hospital</t>
  </si>
  <si>
    <t>Chauraha, Kiratpur Rd, Sahitya Vihar, Bijnor, Uttar Pradesh 246701</t>
  </si>
  <si>
    <t>Bijnor</t>
  </si>
  <si>
    <t>Kbn Charitable Hospital Kailsa Road Amroha</t>
  </si>
  <si>
    <t>Kailsa Rd, Near Ronak Vatika, Jyotiba Phule Nagar Uttar Pradesh 244221</t>
  </si>
  <si>
    <t>Kd Multispecialty Hospital</t>
  </si>
  <si>
    <t>Ph-2, 1001, Manraj Tower, Dhanwapur Rd, Laxman Vihar, Gurugram, Haryana 122001</t>
  </si>
  <si>
    <t>Krishna Covid Hospital</t>
  </si>
  <si>
    <t>Vidhyanagar Main Road, Manhar Plot -5 Corner,C/O Varsani Hospital, Rajkot.</t>
  </si>
  <si>
    <t>Krishna Hospital And Diagnostic Centre</t>
  </si>
  <si>
    <t>Agra Rd, Opp. Govt. Sr. Secondary School, Kanota, Rajasthan 303012</t>
  </si>
  <si>
    <t>Krishna Hospital Research Centre</t>
  </si>
  <si>
    <t>Krishna Hospital Gurunanak Pura Haldwani</t>
  </si>
  <si>
    <t>Haldwani</t>
  </si>
  <si>
    <t>Life Line Multi Speciality Hospital Huvina Hadagali</t>
  </si>
  <si>
    <t>Bypass Road Taluk Sports Ground 10Th Ward</t>
  </si>
  <si>
    <t>Bellary</t>
  </si>
  <si>
    <t>Lifeline Hospital &amp; Trauma Centre</t>
  </si>
  <si>
    <t>Vatika Chowk Badshahpur Sector 66 Gurugram</t>
  </si>
  <si>
    <t>Maa Anjani Hospital</t>
  </si>
  <si>
    <t>Near Hp Petrol Pump Ghiror Road Kurawali Mainpuri Utter Pradesh</t>
  </si>
  <si>
    <t>Mainpuri</t>
  </si>
  <si>
    <t>Maa Janki Hospital</t>
  </si>
  <si>
    <t>Plot No.377, Adharshila East Block Extension, West Block Bhopal Madhya Pradesh 462022</t>
  </si>
  <si>
    <t>Mangalam Hospital</t>
  </si>
  <si>
    <t>387/07, Opp Axis Bank Greater Noida Uttar Pradesh 203207</t>
  </si>
  <si>
    <t>Mathru Hospital</t>
  </si>
  <si>
    <t>Nisarga Complex, 24/A, Kudlu Main Road, Near Venkateshwara Temple, Kudlu, Bengaluru, Karnataka 560068</t>
  </si>
  <si>
    <t>Med Star Hospital</t>
  </si>
  <si>
    <t>Opp. Bus Stand, Vasundhara Nagar Alwar</t>
  </si>
  <si>
    <t>Medicity Hospital</t>
  </si>
  <si>
    <t>Eye Hospital Road, Ram Nagar, Sitapur</t>
  </si>
  <si>
    <t>Sitapur</t>
  </si>
  <si>
    <t>Medimax Multispeciality Hospital</t>
  </si>
  <si>
    <t>Opp Ganpati Palaza, Nrp Bass Road Dharuhera H.R</t>
  </si>
  <si>
    <t>Medisure Hospital</t>
  </si>
  <si>
    <t>House No.1/E/Wh-72, Nit Faridabad, Faridabad Nit, Faridabad - 121001 (Near Vaishno Devi Mandir)</t>
  </si>
  <si>
    <t>Dr Ramesh Rmp</t>
  </si>
  <si>
    <t>Thorrur, Hyderabad, Tarur Hyderabad Telangana 501511</t>
  </si>
  <si>
    <t>Medlife Multi Speciality Hospital</t>
  </si>
  <si>
    <t>15-13-12, Collectorate Junction, Krishna Nagar, Maharani Peta, Visakhapatnam, Andhra Pradesh 530002</t>
  </si>
  <si>
    <t>Visakhapatnam</t>
  </si>
  <si>
    <t>Meditech Hospital</t>
  </si>
  <si>
    <t>44-048/2,Beerappa Nagar,Jagathgirigutta,Quthbullapur, Hyderabad, Telangana 500037</t>
  </si>
  <si>
    <t>Memorial Hospital</t>
  </si>
  <si>
    <t>205/16, Near Civil Line, Maharajganj</t>
  </si>
  <si>
    <t>Mgm Hospital Krishnagir</t>
  </si>
  <si>
    <t>No 10, 3Rd Cross Rd, Co-Operative Colony, New Pet</t>
  </si>
  <si>
    <t>Krishnagir</t>
  </si>
  <si>
    <t>Nav Jivan</t>
  </si>
  <si>
    <t>Ambedkarnagar, Surendra Nagar</t>
  </si>
  <si>
    <t>Surendra Nagar</t>
  </si>
  <si>
    <t>Naveen Nursing Home</t>
  </si>
  <si>
    <t>50,Bharathinagar Main Road.Bharathi Nagara Mandya</t>
  </si>
  <si>
    <t>Mandya</t>
  </si>
  <si>
    <t>Main Road Bajghera, Opp. Hdfc Bank, Gurgaon, Haryana</t>
  </si>
  <si>
    <t>New Bharat Nursing Home</t>
  </si>
  <si>
    <t>Gvr 39, Shantipuram Rd, Korsand, Uttar Pradesh 211013</t>
  </si>
  <si>
    <t>New Life Hospital And Trauma Centre</t>
  </si>
  <si>
    <t>Plot No 1527/11 Maharajganj Azamgarh Up 276001</t>
  </si>
  <si>
    <t>New Life Medicare Center</t>
  </si>
  <si>
    <t>Jalesar Rd, Mahamaya Nagar</t>
  </si>
  <si>
    <t>Hathras</t>
  </si>
  <si>
    <t>New Life Multi Speciality Hospital</t>
  </si>
  <si>
    <t>6, Palam Village Road, Block Rz, Raj Nagar I, Raj Nagar, New Delhi, Delhi 110045</t>
  </si>
  <si>
    <t>New Life Multispecialty Hospital</t>
  </si>
  <si>
    <t>Main Road Palam Colony</t>
  </si>
  <si>
    <t>New Maa Hospital</t>
  </si>
  <si>
    <t>Mungisapur, Kanpur Dehat Uttar Pradesh</t>
  </si>
  <si>
    <t>Nv Nursing Home</t>
  </si>
  <si>
    <t>Nv Nursing Home Dharuhera</t>
  </si>
  <si>
    <t>Oasis Multispeciality Hospital</t>
  </si>
  <si>
    <t>309,Hissa No 6B/2 Ratnprabha Emrald Pimpri Waghere Pune 17</t>
  </si>
  <si>
    <t>Om Children Hospital</t>
  </si>
  <si>
    <t>158- Narol-Naroda Road Manhar Nagar, Satadhar Nagar Ahmedabad 382350</t>
  </si>
  <si>
    <t>Om Sai Multispeciality Hospital</t>
  </si>
  <si>
    <t>Plot 35-F, Sector 12, Kharghar, Navi Mumbai 410210</t>
  </si>
  <si>
    <t>Ozone Health Care</t>
  </si>
  <si>
    <t>Near Hdfc Bank Chopanki Bhiwadi Road, Bhiwadi Alwar Rajasthan 301019</t>
  </si>
  <si>
    <t>Paciﬁc Superspeciality &amp; Sonar Hospital</t>
  </si>
  <si>
    <t>Kinetic Chowk Nagar Pune Road, Ahmednagar, Maharashtra - 414001</t>
  </si>
  <si>
    <t>Pama Criticare Hospital</t>
  </si>
  <si>
    <t>In Front Og Lic Ofﬁce, Degloor Road,Udgit Dist, Latur</t>
  </si>
  <si>
    <t>Panchom Hospital</t>
  </si>
  <si>
    <t>Sco-34-37, Canalraod, Jawwadi Bridge, Ludhiana, Punjab</t>
  </si>
  <si>
    <t>Ludhiana</t>
  </si>
  <si>
    <t>Peshattiwar Hospital Bramhapuri</t>
  </si>
  <si>
    <t>Peshattiwar Hospital Bramhapuri,Multispecilaty &amp; Critical Care,Near Delanwadi Bus Stop,Nagbhid Road Bramhapuri,Dist Chandrapur 441206</t>
  </si>
  <si>
    <t>Chandrapur</t>
  </si>
  <si>
    <t>Pradhan Eye Hospital</t>
  </si>
  <si>
    <t>Varanasi</t>
  </si>
  <si>
    <t>Primecare Multispeciality Hospital</t>
  </si>
  <si>
    <t>Ekweera Chowk, Pipeline Road, Sawedi, Ahmednagar</t>
  </si>
  <si>
    <t>Pt. R.R.M Hospital</t>
  </si>
  <si>
    <t>Kh No. 27/1 Plot No. 3, Village, Near Mother Dairy, Bakkarwala, New Delhi, Delhi 110041</t>
  </si>
  <si>
    <t>Puja Gulati Child Care Centre</t>
  </si>
  <si>
    <t>Katra Pajra,I/S.Hathi Gate</t>
  </si>
  <si>
    <t>Amritsar</t>
  </si>
  <si>
    <t>Pulse Iccu And  Hospital</t>
  </si>
  <si>
    <t>3Rd &amp; 4Th Floor,Lifeline Complex,12 Virnagar Society,Bhimjipura, Kiranpark Road, Nava Vadaj</t>
  </si>
  <si>
    <t>Purvi Hospital</t>
  </si>
  <si>
    <t>Opp Royal Enfield Showroom Delhi Alwar Road Nuh Mewat</t>
  </si>
  <si>
    <t>R.K Hospital</t>
  </si>
  <si>
    <t>17-6-405, Dabeerpura Road</t>
  </si>
  <si>
    <t>Circular Road Gwalior Bypass Shivpuri Maharashtra 473551</t>
  </si>
  <si>
    <t>Shivpuri</t>
  </si>
  <si>
    <t>Ramesh Nursing Home</t>
  </si>
  <si>
    <t>Workshop Road , Vishnu Nagar, Jagadhir Workshop</t>
  </si>
  <si>
    <t>Yamuna Nagar</t>
  </si>
  <si>
    <t>Rathna Hospital</t>
  </si>
  <si>
    <t>No. 3957/ 3736Nr. Courtmalur,Karanji Extention Malur</t>
  </si>
  <si>
    <t>Rathod Hospital Drchetan Mahajan</t>
  </si>
  <si>
    <t>Bazarpeth, Sarvodaynagar Thane Maharashtra 421503</t>
  </si>
  <si>
    <t>Rawal Hospital And Trauma Centre</t>
  </si>
  <si>
    <t>Plot No 16, Near Suraj Petrol Pump, Maharajganj, Azamgarh Up 276001</t>
  </si>
  <si>
    <t>Rawal Hospital Trauma Centre</t>
  </si>
  <si>
    <t>Sec 95B , Plot No 210, Near Godrej Society, Gurugram, Haryana 122001</t>
  </si>
  <si>
    <t>Renu Yadav Hospital</t>
  </si>
  <si>
    <t>Circular Rd, Near Dharuhera Chungi, Madhu Vihar, Rewari, Haryana 123401</t>
  </si>
  <si>
    <t>Rgs Child Care Hospital</t>
  </si>
  <si>
    <t>Basani Road Rampur Babatpur Varanasi Uttar Pradesh 221204</t>
  </si>
  <si>
    <t>Rk Hospital</t>
  </si>
  <si>
    <t>Shakti Nagar Colony Faizabad, Uttarpradesh 224001</t>
  </si>
  <si>
    <t>Faizabad</t>
  </si>
  <si>
    <t>Rmax Hospital</t>
  </si>
  <si>
    <t>Rawali Muradnagar Ghaziabad</t>
  </si>
  <si>
    <t>Rohit General Hospital</t>
  </si>
  <si>
    <t>5V56+Ffh, Dindoli Rd, Umiya Nagar, Navagam, Surat, Gujarat 394210</t>
  </si>
  <si>
    <t>Roshan Health Care Hospital</t>
  </si>
  <si>
    <t>Tilapta, Denso Company Gate No.1 , Gr.Noida ( Gb Nagar) 201310</t>
  </si>
  <si>
    <t>Royal Hospital</t>
  </si>
  <si>
    <t>Ismailpur Road, Near Chamunda </t>
  </si>
  <si>
    <t>Etah</t>
  </si>
  <si>
    <t>S.S.Hospitals</t>
  </si>
  <si>
    <t>2-128/5, Sri Kishna Nagar, Near Valkuntapuram Arch, Tirupati</t>
  </si>
  <si>
    <t>Sabit Khidmet Hospital</t>
  </si>
  <si>
    <t>Maula Baba Mazar Chini Mill Buxar, Bihar 802101</t>
  </si>
  <si>
    <t>Buxar</t>
  </si>
  <si>
    <t>Sadvichar General Hospital</t>
  </si>
  <si>
    <t>Anjani Industries Road, Gothan, Surat, Gujarat 394107</t>
  </si>
  <si>
    <t>Sahyadri Accident And Neuro Care Center Pvt Ltd</t>
  </si>
  <si>
    <t>Beside Bandhkam Bhavan, Rajiv Gandhi Chowk, Ausa Road, Latur</t>
  </si>
  <si>
    <t>Sai Raj Hospital</t>
  </si>
  <si>
    <t>Leon Arcade 1St And 2Nd</t>
  </si>
  <si>
    <t>Sai Sundar Hospital</t>
  </si>
  <si>
    <t>8 Govt Colony Ghodeswar Baba Darga Near Fashi Pool Dhule 434001</t>
  </si>
  <si>
    <t>Dhule</t>
  </si>
  <si>
    <t>Samartha Hospital</t>
  </si>
  <si>
    <t>Shop No 16-18, Wc Sector 19A Nerul Road Navdurga Chs, Navi Mumbai, Maharashtra 400706</t>
  </si>
  <si>
    <t>Samuel Care Health</t>
  </si>
  <si>
    <t>Shilong Meghalaya</t>
  </si>
  <si>
    <t>East Khasi Hills</t>
  </si>
  <si>
    <t>Sant Hospital Home Care Center</t>
  </si>
  <si>
    <t>Sant Hospital, Near Kumharo Ki Chopal, Jatwara, Jamalpura, Sonipat, Haryana 131001</t>
  </si>
  <si>
    <t>Sant Tukaram Mauli Nursing Home</t>
  </si>
  <si>
    <t>At. Patas, Rly, Stn. (Kangaon) Tal. Daund, Dist. Pune</t>
  </si>
  <si>
    <t>Saraswati Hospital, Critical Care Unit</t>
  </si>
  <si>
    <t>Sane Guruji Nagar, Hirapur Road, Chalisgaon, Jalgaon</t>
  </si>
  <si>
    <t>Near Main Stand Maruti Kunj  Gurgaon Haryana 122102</t>
  </si>
  <si>
    <t>Shah Malshi Ghelabhai Gundalawala Kutchi Jain Sarvodaya Kendra Sanchalit Smt Laxmiben Dhanji Devshi Health Centre</t>
  </si>
  <si>
    <t>Maheshwari Rd, Dongri, Umerkhadi, Mumbai, Maharastra</t>
  </si>
  <si>
    <t>Shan Hospital</t>
  </si>
  <si>
    <t>Opposite Maruti Suzuki Showroom Radhe Nagar</t>
  </si>
  <si>
    <t>Shangkal Hospital</t>
  </si>
  <si>
    <t>Road, Nehru Park, Bhandaraj Bk, Akola, Maharashtra 444002</t>
  </si>
  <si>
    <t>Akola</t>
  </si>
  <si>
    <t>Shimla Hospital</t>
  </si>
  <si>
    <t>Jarauli Phase 1, Naubasta, Kanpur, Uttar Pradesh</t>
  </si>
  <si>
    <t>Shivom Hospital</t>
  </si>
  <si>
    <t>Sector 92 Manesar Gurgaon Haryana 122052</t>
  </si>
  <si>
    <t>Shraddha Rehabilitation Center</t>
  </si>
  <si>
    <t>Plot No 14, Ground Floor,Gopalayya Building, Pg Road, Sindhicolony, Begumpet</t>
  </si>
  <si>
    <t>Shree Bhagwati Hospital</t>
  </si>
  <si>
    <t>Shree Bhagwati Hospital A56 , Mewar Plaza , Pratap Nagar, Jhunjhunu, Rajasthan, 333001</t>
  </si>
  <si>
    <t>Jhujhunu</t>
  </si>
  <si>
    <t>Shree Hari General Hosputal And Prasuti Gruh</t>
  </si>
  <si>
    <t>2Nd Floor Ambica Palace Canal Road</t>
  </si>
  <si>
    <t>Shree Krishana General Hospital</t>
  </si>
  <si>
    <t>Yogiraj Market, Bhalej Road, Pansora Chowkdi, Pansora</t>
  </si>
  <si>
    <t>Pansora</t>
  </si>
  <si>
    <t>Shree Venkateshwara Hospital</t>
  </si>
  <si>
    <t>Door No 1, Marbles Rd, Hosur Road, Bannerghatta Main Rd, A.N.Gupta Layout, Bengaluru, Karnataka</t>
  </si>
  <si>
    <t>Shri Ganesh Hospital</t>
  </si>
  <si>
    <t>Plot No.17, Sagarpuri Road Galla Mandi Naubasta Kanpur.</t>
  </si>
  <si>
    <t>Shri Kandula Obulreddy Multi Speciality Hospital</t>
  </si>
  <si>
    <t>P7Qc+84G, Markapur, Andhra Pradesh</t>
  </si>
  <si>
    <t>Prakasam</t>
  </si>
  <si>
    <t>Siddhant Hospital And Research Center</t>
  </si>
  <si>
    <t>R S No-702 Plot No-158, Ward, Near Mada Colony Ring Road Near Khatri Lawn, Shanda Park Kolhapur, Karvir, Maharashtra - 416008</t>
  </si>
  <si>
    <t>Siddhivinayak Daya Care Center</t>
  </si>
  <si>
    <t>Main Road Uchgoan, Oppsite Gaurav Traders, Kolhapur</t>
  </si>
  <si>
    <t>Siva Sakthi Hospital</t>
  </si>
  <si>
    <t>Manjapudaiyar Street, Arasamaram Bus Stop, Sendamangalam (Tk), Namakkal(Dt)</t>
  </si>
  <si>
    <t>Sjd Multi Specialty Hospital And Critical Care Center</t>
  </si>
  <si>
    <t>Dhanipur, Gt Raod, Aligarh</t>
  </si>
  <si>
    <t>Sneh Orthopaedic Hospital</t>
  </si>
  <si>
    <t>35,36 Bansidhar Society, Chandranagar Six Rd, Dungarshinagar, Bhatta, Paldi, Ahmedabad, Gujarat 380007</t>
  </si>
  <si>
    <t>Shop[ No.4, Near Hindustan Bank,Ghatkopar-Mankhurd Link Road,Mohite Patil Nagar, Mankhurd,</t>
  </si>
  <si>
    <t>Sri Arogya Hospital</t>
  </si>
  <si>
    <t>1 &amp; 2, Kuvempu Nagar, Kattigenahalli Bagalur Main Road, Bangalore</t>
  </si>
  <si>
    <t>Sri Krishna Sevashrama Hospital</t>
  </si>
  <si>
    <t>Sri Krishna Sevashrama Hospital Road,No. 523, 10Th Main. 45Th Cross 5Th Block, Jayanagar. Bangalore</t>
  </si>
  <si>
    <t>Sri Maha Laxmi Hospital</t>
  </si>
  <si>
    <t>Near Bus Stand, Opp: Mini Tankbund Nirmal (Dist.)</t>
  </si>
  <si>
    <t>Nirmal</t>
  </si>
  <si>
    <t>Sri Om Sai Hospital</t>
  </si>
  <si>
    <t>Jangal Shikari, Khorabar, Gorakhpur, Uttar Pradesh 273010</t>
  </si>
  <si>
    <t>Sri Parvathi Health Care</t>
  </si>
  <si>
    <t>N.N Complex, H.B Road, Near Govt. Hospital, H.D Kote Mysore Karnataka 571114</t>
  </si>
  <si>
    <t>Sri Rk Mother And Child Care Hospital</t>
  </si>
  <si>
    <t>Day And Night Junction, Opposite Forest Office, Da</t>
  </si>
  <si>
    <t>Srr Healthcare Consultancy Pvt Ltd</t>
  </si>
  <si>
    <t>Near Skmch, Uma Nagar, Rasulpur Saidpur Bazid, Muzaffarpur, Bihar 842004</t>
  </si>
  <si>
    <t xml:space="preserve"> Muzaffarpur</t>
  </si>
  <si>
    <t>Star Health Care Hospital</t>
  </si>
  <si>
    <t>Karimnagar Road, Near Tb Hospital, Bank Colony, Hanamkonda, Telangana 506001</t>
  </si>
  <si>
    <t>Warangal</t>
  </si>
  <si>
    <t>Sun Hospital</t>
  </si>
  <si>
    <t>Kankarbagh Main Rd, Daud Bigha, Bahadurpur 800026</t>
  </si>
  <si>
    <t>Sunrise Hospital &amp; Truma Centre</t>
  </si>
  <si>
    <t>Panchgaon Gol Chakker,Nuh Road Tauru, Haryana 122015</t>
  </si>
  <si>
    <t>Surendra Nursing Home</t>
  </si>
  <si>
    <t>218 Kb Karamyogi Nagar Techman City</t>
  </si>
  <si>
    <t>Arogyadham Hospital</t>
  </si>
  <si>
    <t>7Qxj+Qvq, Road, Mahalingapur, Karnataka 587312</t>
  </si>
  <si>
    <t>Bagalkot</t>
  </si>
  <si>
    <t>Swasan Chest Hospital And Icu</t>
  </si>
  <si>
    <t>301-302 Radha Soami Samyak, Anand Lambhvel Road, Anand</t>
  </si>
  <si>
    <t>Anand</t>
  </si>
  <si>
    <t>Tagore Hospital And Heart Care Centre Private Limited</t>
  </si>
  <si>
    <t>91, Mahavir Marg, Sangat Colony, Durga </t>
  </si>
  <si>
    <t>Jalandhar</t>
  </si>
  <si>
    <t>Tejasvini Hospital</t>
  </si>
  <si>
    <t>Kjr Market Champawat</t>
  </si>
  <si>
    <t>Champawat</t>
  </si>
  <si>
    <t>The Golden Hospital</t>
  </si>
  <si>
    <t>Ashgar Pur Sector 128 Noida, Gautam Budh Nagar, Uttar Pradesh - 201301</t>
  </si>
  <si>
    <t>Tomar Medical Center</t>
  </si>
  <si>
    <t>Khalewadi Panchsheel Vesh Nagar Pathrardi Highway Near Gogadev Temple Bhingar Ahmednagar 414002</t>
  </si>
  <si>
    <t>Ur Family Hospital</t>
  </si>
  <si>
    <t>Survey No 34/1 Near Gaodevi Mandir Kolhi Chinchoti Naigaon (East) Palghar</t>
  </si>
  <si>
    <t>Utkarsh Hospital</t>
  </si>
  <si>
    <t>Delhi Alwar Road ,Nr Petrol Pump,Gurugram,Gurgao</t>
  </si>
  <si>
    <t>V Well Health Care</t>
  </si>
  <si>
    <t>6, Patrakarpuram - Indira Nagar</t>
  </si>
  <si>
    <t>Vandana Womens Super Specialty Hospital</t>
  </si>
  <si>
    <t>#50/26 C Strachy Road Civil Lines</t>
  </si>
  <si>
    <t>Vijayawada Nursing Home And
Polyclinic Pvt Ltd</t>
  </si>
  <si>
    <t>Indore City Hospital</t>
  </si>
  <si>
    <t>124 Rau Khedi Indore</t>
  </si>
  <si>
    <t>Sree Sagar Hospital</t>
  </si>
  <si>
    <t>2-6-51/A V T Road, Uppal Bus Stop Bharat Nagar, Hyderabad, Hyderabad - 500039</t>
  </si>
  <si>
    <t>Dr. Kothule S Baby Care Center</t>
  </si>
  <si>
    <t>916 D , 80 Feet Road, Ideal Homes Town Ship Rajarajeshwari Nagar</t>
  </si>
  <si>
    <t>Aaradhana Hospital</t>
  </si>
  <si>
    <t>Chopda, Maharashtra, India</t>
  </si>
  <si>
    <t>Aditya Healthcare Hospital</t>
  </si>
  <si>
    <t>Aditya Birla Memorial Hospital, Aditya Birla Marg, Chinchwad, Pune - 411033, Maharashtra</t>
  </si>
  <si>
    <t>Aditya Hospital</t>
  </si>
  <si>
    <t>Pundalik Society Opposite To National Restaurant Old Mumbai Pune Road Kalwa West Thane 400605</t>
  </si>
  <si>
    <t>Aman Hospital And Surgical Center</t>
  </si>
  <si>
    <t>Near Ds Farms Delhi Mathura Road Hodal Palwal Haryana</t>
  </si>
  <si>
    <t>Andhra Pradesh Vaidya Vidhana Parishad State Covid Hospital</t>
  </si>
  <si>
    <t>Andhra Pradesh Vaidya Vidhana Parishad. State Covid Hospital. Kavali. Nellore. Andhra Pradesh. 524201</t>
  </si>
  <si>
    <t>Nellore</t>
  </si>
  <si>
    <t>Ayushman Hospital</t>
  </si>
  <si>
    <t>Seohara Moradabad Road, Before Rsm College, Sh 49, Indra Nagar</t>
  </si>
  <si>
    <t>Apollo Manjari Multispeciality Hospital</t>
  </si>
  <si>
    <t>S.No.103/3,Near Railway Gate, Manjari Bk Hadapsar Manjari Railway Station, Pune, Maharashtra 412307</t>
  </si>
  <si>
    <t>Arogyam Superspeciality Clinic</t>
  </si>
  <si>
    <t>New Railway Rd, Subhash Nagar, Sector 8, Gurugram, Haryana 122001</t>
  </si>
  <si>
    <t>Ashirwad Hospital And Trauma Centre</t>
  </si>
  <si>
    <t>Palam Vihar Extension, Gurugram, Haryana 122017</t>
  </si>
  <si>
    <t>Ayan Health Care Center</t>
  </si>
  <si>
    <t>Gagan Tiraha Near Jio Tower Sambhal Road Moradbad Up 244001</t>
  </si>
  <si>
    <t>: Government Hospital, Shri Ram Colony, Near, Dasna, Uttar Pradesh 201015</t>
  </si>
  <si>
    <t>Chakan Rd, Bhamboli, Maharashtra 410507, India</t>
  </si>
  <si>
    <t>Bharat Nursing Home</t>
  </si>
  <si>
    <t>Chaudhari Ganeshi Chechi Market Gurja Derin Sector 151 Noida Up</t>
  </si>
  <si>
    <t>Tyre Market Gulshan Nagar</t>
  </si>
  <si>
    <t>Covid Care Center Ggh</t>
  </si>
  <si>
    <t>Covid Care Tidco Hospital</t>
  </si>
  <si>
    <t xml:space="preserve">Kavali </t>
  </si>
  <si>
    <t>Devkar Hospital</t>
  </si>
  <si>
    <t>Narayan Nagar, Devda Nagar, Mohalla Paltan, Siddharth Nagar, Hingoli</t>
  </si>
  <si>
    <t>Hingoli</t>
  </si>
  <si>
    <t>Dr B K Memorial Health Care Center</t>
  </si>
  <si>
    <t>Faiz Hospital</t>
  </si>
  <si>
    <t>40 Futa Road, Suman Vihar Near Veer Sawarkar Nagar Chauraha, Delapeer</t>
  </si>
  <si>
    <t>Bareilly</t>
  </si>
  <si>
    <t>Opposite Kalash Mangal Karyalay, New Usmanpura, Aurangabad, Maharashtra 431005</t>
  </si>
  <si>
    <t>Georai Hospital</t>
  </si>
  <si>
    <t>Gevrai, Beed - 431127</t>
  </si>
  <si>
    <t>Global Care Multispeciality Hospital</t>
  </si>
  <si>
    <t>Kaithal Road, Near Sbi Bank Jind 126102 Haryana</t>
  </si>
  <si>
    <t>Sagar Palace A, City, Sonapur Ln, Friends Colony, Kurla West, Kurla, Mumbai, Maharashtra 400070</t>
  </si>
  <si>
    <t>Gurukripa Hospital</t>
  </si>
  <si>
    <t>Villege Chidawad Yeh.Tonk Khurd Disst Dewas</t>
  </si>
  <si>
    <t>Dewas</t>
  </si>
  <si>
    <t>Highland Care Hospital</t>
  </si>
  <si>
    <t>Rzi-48,Main Road Palam Colony, Raj Nagar, 1St, Palam, Delhi, 110045</t>
  </si>
  <si>
    <t>Index Medical College Hospital And Research Centre</t>
  </si>
  <si>
    <t>5, Sanghi Colony, Race Course Road, Indore, Madhya Pradesh 452001</t>
  </si>
  <si>
    <t>Ithape Hospital</t>
  </si>
  <si>
    <t>Navin Nagar Rd, Vidhyanagar, Sangamner, Maharashtra 422605</t>
  </si>
  <si>
    <t>Janki Hospital</t>
  </si>
  <si>
    <t>67Fm+7Vq, Nh 34, Bewar, Uttar Pradesh 205301</t>
  </si>
  <si>
    <t>Janseva Hospital Nanded</t>
  </si>
  <si>
    <t>College Road, Harsha Nagar, Shyam Nagar, Nanded, Nanded-Waghala, Maharashtra 431605</t>
  </si>
  <si>
    <t>Nanded</t>
  </si>
  <si>
    <t>Jk Hopital</t>
  </si>
  <si>
    <t>Qm4P+47F, Rastrapathi Rd, Venkatarayapuram, Tanuku, Andhra Pradesh 534211</t>
  </si>
  <si>
    <t>West Godavari</t>
  </si>
  <si>
    <t>Kalawati Life Care Hospital</t>
  </si>
  <si>
    <t>60Ft Road, Malegaon, Maharashtra 423203</t>
  </si>
  <si>
    <t>Kamla Hospital</t>
  </si>
  <si>
    <t>Goraha, Bypass, N Eastern Railway Line, Kasganj, Uttar Pradesh 207123, India</t>
  </si>
  <si>
    <t>Karma Hospital</t>
  </si>
  <si>
    <t>H.No 4 Wz Block New Palam Vihar Gurgaon</t>
  </si>
  <si>
    <t>Kokate Multi Speciality Hospital</t>
  </si>
  <si>
    <t>Kalyan Peth, Junnar, Maharashtra 410502, India</t>
  </si>
  <si>
    <t>Kunti Hospital</t>
  </si>
  <si>
    <t>C/24, 1St Floor, Pooja Enclave, Old Link Road, Ganesh Nagar</t>
  </si>
  <si>
    <t>Lalti Hospital</t>
  </si>
  <si>
    <t>Meerapur Chauraha Mahiyahu Road</t>
  </si>
  <si>
    <t>9792+P28, Khodai Mata Rd, Near Cd Mahajan Hospital, Nehru Nagar, Nandurbar, Maharashtra 425412</t>
  </si>
  <si>
    <t>Nandurbar</t>
  </si>
  <si>
    <t>Beesa Colony Road Bhood Bulandshahr</t>
  </si>
  <si>
    <t>Cp Hospital</t>
  </si>
  <si>
    <t>Kali Nandi Road - Buland Shehar - 203001</t>
  </si>
  <si>
    <t>Shiv Shakunt Complex  Kali Nadi Road Bulandshar  201001</t>
  </si>
  <si>
    <t>Life Medicity Hospital</t>
  </si>
  <si>
    <t>V.P.O Mohtli, Tehsil Indora, Distt, Damtal, Himachal Pradesh 176403</t>
  </si>
  <si>
    <t>Kangra</t>
  </si>
  <si>
    <t>Himachal Pradesh</t>
  </si>
  <si>
    <t>Lifecell Diagnostics</t>
  </si>
  <si>
    <t>Sur 94/7, Plot No.38, Right Bhusari Colony, Paud Road, Kothrud, Haveli</t>
  </si>
  <si>
    <t>Rest House Road Saray Rajgarh Alwar</t>
  </si>
  <si>
    <t>Marewell</t>
  </si>
  <si>
    <t>Opp Vijaya Dairy Rotary Nagar Wyra Road Khammam 507002</t>
  </si>
  <si>
    <t>Nawal Hospital And Trauma Centre</t>
  </si>
  <si>
    <t>New Galaxy Care Home</t>
  </si>
  <si>
    <t>Mahesh Babu Chowk Se Paschim Main Road, Juran Chapra, Muzaffarpur, Bihar 842001</t>
  </si>
  <si>
    <t>Muzaffarpur</t>
  </si>
  <si>
    <t>New Matrix Hospital</t>
  </si>
  <si>
    <t>Aziz Mension, Beside Sainath Nagar Signal, Indiranagar, Nashik 422009</t>
  </si>
  <si>
    <t>Nh Hospital</t>
  </si>
  <si>
    <t>Nh Hospital Tauru Sohna Road, Chock</t>
  </si>
  <si>
    <t>Nidan Hospital</t>
  </si>
  <si>
    <t>Khadri, Lucknow - Sitapur Rd, Diguria, Aziz Nagar</t>
  </si>
  <si>
    <t>Pande Hospital</t>
  </si>
  <si>
    <t>Navi Mumbai Kopar Khairane</t>
  </si>
  <si>
    <t>Patan Janta Hospital</t>
  </si>
  <si>
    <t>Sardar Road, Near First Railway Nala, Vtc Patan</t>
  </si>
  <si>
    <t>R K Nursing Home</t>
  </si>
  <si>
    <t xml:space="preserve">Near Santhe Gate M.B. Road </t>
  </si>
  <si>
    <t>Rambagh Road, Jansath Road Pul</t>
  </si>
  <si>
    <t>Sadbhav Children Hospital</t>
  </si>
  <si>
    <t>3Rd Floor Avani Square, Nr. Manoharvila Cross Road, Nikol Naroda Road , Nava Naroda Ahmedabad</t>
  </si>
  <si>
    <t>Sai Hospital</t>
  </si>
  <si>
    <t>Iitm Campus, Ring Rd, Rajabagicha, Cuttack, Odisha 753002</t>
  </si>
  <si>
    <t>Sai Pragnya Hospital</t>
  </si>
  <si>
    <t>Somavaram, Gandhinagar</t>
  </si>
  <si>
    <t>Salareummat Charitable Hospital</t>
  </si>
  <si>
    <t xml:space="preserve">Dhar Rd, Sector I, Green Park Colony, Indore, Madhya Pradesh </t>
  </si>
  <si>
    <t>New Modern Hospital</t>
  </si>
  <si>
    <t>Lakula Road Maseni, Farrukhabad 209601</t>
  </si>
  <si>
    <t>Sanjeevani Hospital Darzibigha Madanpur</t>
  </si>
  <si>
    <t>Darzibigha Rd Madanpur 824208</t>
  </si>
  <si>
    <t>Santosh</t>
  </si>
  <si>
    <t>150 Ft Ring Road, Opp Silver Heights, Rajkot</t>
  </si>
  <si>
    <t>Sarada Nursing Home</t>
  </si>
  <si>
    <t>Front Thagaraga Temple, Pamuru Rd, Kota Reddy Nagar, Kandukur, Andhra Pradesh 523105</t>
  </si>
  <si>
    <t>Shahid Ramowtar Mandal Hospital</t>
  </si>
  <si>
    <t>34, Chowk, Bhagalpur  Dumka Rd, Hansdiha, Jharkhand 814145, India</t>
  </si>
  <si>
    <t>Dumka</t>
  </si>
  <si>
    <t>Sharma Hospital</t>
  </si>
  <si>
    <t>Sharma Hospital Dr. F.C. Sharma, Lalhana, Bhiwani - 127030</t>
  </si>
  <si>
    <t>Udyog Vihar, Phase V, Sector 19, Gurugram, Haryana 122022</t>
  </si>
  <si>
    <t>1St Floor, Kohinoor Complex, Padgha, Thane - 421101</t>
  </si>
  <si>
    <t>Shiv Covid Care Center</t>
  </si>
  <si>
    <t xml:space="preserve">Nashik </t>
  </si>
  <si>
    <t>Shree Care Multi Hospital</t>
  </si>
  <si>
    <t>Nadhi Mohalla, Guna, Madhya Pradesh 473001</t>
  </si>
  <si>
    <t>Guna</t>
  </si>
  <si>
    <t>Shri Ahireshwar Hospital</t>
  </si>
  <si>
    <t>Khandala, Maharashtra 412802</t>
  </si>
  <si>
    <t>Satara</t>
  </si>
  <si>
    <t>Shri Seva Icu And Heartcare Centre</t>
  </si>
  <si>
    <t>Saint Gadge Baba Shopping Complex, First Floor, Upon Maitri Opset, Swami Redium, Mandal Rd, Shivpur, Maharashtra 425405</t>
  </si>
  <si>
    <t>Shwas Neanatal Intensiv Care Unit &amp; Children Hospital</t>
  </si>
  <si>
    <t>Deenanath Nagar, Near Lahane Hospital, Savewadi, Latur</t>
  </si>
  <si>
    <t>Osmanabad</t>
  </si>
  <si>
    <t>Siddhivinayak Hospital Pahur</t>
  </si>
  <si>
    <t>Pahur Kasba, Jalgoan</t>
  </si>
  <si>
    <t>Sonali Memorial Hospital</t>
  </si>
  <si>
    <t>Near, Dange Chowk Rd, Near Dhaije School, Gujar Nagar, Jai Hind Nagar, Thergaon</t>
  </si>
  <si>
    <t>Sr Multispeciality Hospital</t>
  </si>
  <si>
    <t>Jadcherla Rd, Shadnagar</t>
  </si>
  <si>
    <t>Mahabubnagar</t>
  </si>
  <si>
    <t>Sri Vcare Multispeciality Hospital</t>
  </si>
  <si>
    <t>H No, Bible House, 16/B, Old Ghasmandi, Bhoiguda, Secunderabad, Telangana 500080</t>
  </si>
  <si>
    <t>Trimurty Health Care</t>
  </si>
  <si>
    <t>Kathagola Rd, Maachhua Bazar, Cuttack, Odisha 753007</t>
  </si>
  <si>
    <t>V Well Healthcare</t>
  </si>
  <si>
    <t>271, A Indra Nagar, Kalyanpur, Kanpur, Uttar Pradesh 208017</t>
  </si>
  <si>
    <t xml:space="preserve"> 401-402 4Th Floor Raj Empire, Dhruv Park Society, Maharana Pratap Chowkgodadara, Surat, Gujarat 395012</t>
  </si>
  <si>
    <t>Barsana Road,Sakitara, Goverdhan Mathura</t>
  </si>
  <si>
    <t>Shimla</t>
  </si>
  <si>
    <t>We Care Hospital</t>
  </si>
  <si>
    <t>1St Floor, Aditya Plaza Complex, Jodhpur Village Rd, Satellite</t>
  </si>
  <si>
    <t>Yug Hospital</t>
  </si>
  <si>
    <t>Indira Gandhi Eye Hospital, Ullahawas, Sector 62, Gurugram, Haryana 122102</t>
  </si>
  <si>
    <t>M K Hospital</t>
  </si>
  <si>
    <t>Delhi-Alwar Road, Opposite Indian Oil Petrol Pump Nuh,</t>
  </si>
  <si>
    <t>Biaora City Hospital-Biaora</t>
  </si>
  <si>
    <t>Near Old A. B Road Front Of Bread Factory Biaora,. (Nagar Palika) Rajgarh</t>
  </si>
  <si>
    <t>Rajgarh</t>
  </si>
  <si>
    <t>Shree Shraddha Hospital</t>
  </si>
  <si>
    <t>1St Floor Pushpa Apartment, Opp Kasare Hospital, Near Katemanevli Naka,  Pune</t>
  </si>
  <si>
    <t>The Umrao Multispeciality Hospital</t>
  </si>
  <si>
    <t>621/17, W Block Juhi  Kanpur</t>
  </si>
  <si>
    <t>Aarogya Health Care Centre</t>
  </si>
  <si>
    <t>New Shivli Road, Near Paras Palace, R.K. Puram, Kalyanpur, Kanpur, Uttar Pradesh 208017</t>
  </si>
  <si>
    <t>Rawal Hosptal</t>
  </si>
  <si>
    <t>Ajmer Road Bhankrota</t>
  </si>
  <si>
    <t>Vajra Hospitals</t>
  </si>
  <si>
    <t>1/S Part ,Warangal Highway ,Narapally ,Medchal</t>
  </si>
  <si>
    <t xml:space="preserve">Gayatri Nagar Sabji Mandi Ke Samne  </t>
  </si>
  <si>
    <t>Noble Multispecialty  Hospital</t>
  </si>
  <si>
    <t>Bejod Niwas,Ground Floor,Building No.2,A Wing,Shop No.2,Opp.Adivali Talav,Haji Malang Road,Kalyan (E)</t>
  </si>
  <si>
    <t>Sanskriti Hospital</t>
  </si>
  <si>
    <t>Unit No. 5,6,7, 1 St Floor, Romana Commercial Complexvasai Phatavasal East</t>
  </si>
  <si>
    <t>Wellbeing Care Multispeciality Hospital</t>
  </si>
  <si>
    <t>Wellbeingcarehospital,Mahalaxmi Park Soc, Warasiya Ring Rd, Opp. Balaji Vihar, Mahalaxmi Park Society, Flat, Bapunagar</t>
  </si>
  <si>
    <t>Vadodara</t>
  </si>
  <si>
    <t>Hope Health Care</t>
  </si>
  <si>
    <t>Plot No 2538, Sector 57</t>
  </si>
  <si>
    <t>Roshan Hospital</t>
  </si>
  <si>
    <t>Nh - 15, Gamma - Ii, Dist. - Gautam Budh_x000D_
Nagar</t>
  </si>
  <si>
    <t>Shaleen Hospital</t>
  </si>
  <si>
    <t>4 5Th Floor,Shaleen Plaza,Nr.Mangaldeep Party,Hukan Mall Cross Rdsola</t>
  </si>
  <si>
    <t>Shid Arjun Road Upleta</t>
  </si>
  <si>
    <t>Opp. Priya Hotel, Ambala Road,Sarsawa (Distt.Saharanpur)</t>
  </si>
  <si>
    <t>Saharanpur</t>
  </si>
  <si>
    <t>Life Care Hospital Haridwar  247667</t>
  </si>
  <si>
    <t xml:space="preserve"> Amruta, Century Industry Service Rd, Namdev Wadi, Shahad, Ulhasnagar, Maharashtra 421001</t>
  </si>
  <si>
    <t>Reliance Tower Ramtapura Tyagi Nagar</t>
  </si>
  <si>
    <t>Lifeline Hospital</t>
  </si>
  <si>
    <t>Bharat Vihar Colony, Mandawar Road, Bijnor, Bijnor, Uttar Pradesh - 246701</t>
  </si>
  <si>
    <t>62Q6+Wg3, Chaand Colony, Baag Walla Mohalla, Samalkha Panipat Haryana 132101</t>
  </si>
  <si>
    <t>351, Rajharsh Colony, Nayapura Kolar Rd, Lalita Nagar, Bhopal, Madhya Pradesh 462042</t>
  </si>
  <si>
    <t>Mf5G+Pp7, Mehrauli, Ghaziabad, Uttar Pradesh 201001</t>
  </si>
  <si>
    <t>Lotus Hospital, Opp. Telephone Exchange, Bangali Colony, Near Birla Mandir, Vrindavan Road, Mathura 21003</t>
  </si>
  <si>
    <t>Shanti Nagar, Peeranpur, Fatehpur, Uttar Pradesh 212601</t>
  </si>
  <si>
    <t>Fatehpur</t>
  </si>
  <si>
    <t>Navjeevan Hospital</t>
  </si>
  <si>
    <t>Pimpalgaon Baswant, Niphad, Dindori, Nashik, Maharashtra - 422209</t>
  </si>
  <si>
    <t>Dindori</t>
  </si>
  <si>
    <t>Meerut Bypass Road, Raj Nagar Extension Rd, Near Rkgit Ghaziabad Uttar Pradesh 201017</t>
  </si>
  <si>
    <t>Opposite Devi Sarkari Hospital Dasna Ghaziabad Uttar Pradesh 201015</t>
  </si>
  <si>
    <t>Plot No 210, New Basai Kunj, Basai, Gurugram, Haryana 122022</t>
  </si>
  <si>
    <t>No 459, Main Road, Sattur, Virudhunagar - 626203 (Opposite Municipal Court) ... Help Us Rectify It. Virudhunagarhospitals In Virudhunagarhospitals In Satturstar</t>
  </si>
  <si>
    <t>Sattur</t>
  </si>
  <si>
    <t>X5Pp+V6C, Mdr132, Uttawar, Haryana 121103</t>
  </si>
  <si>
    <t>52, Sanganer Rd, Shivaji Nagar, Block B, Gatore, Maruti Nagar, Jaipur, Rajasthan 302029</t>
  </si>
  <si>
    <t>Near Bsnl Tower, Adarsh Nagar, Kotputali, Jaipur 303108</t>
  </si>
  <si>
    <t>Bahalgarh, Sonipat, Joshi Chohan, Haryana 131021</t>
  </si>
  <si>
    <t>Sonipet</t>
  </si>
  <si>
    <t>Khandsa Road, Sector 11, Gurgaon 122001</t>
  </si>
  <si>
    <t>Pulse Hospital</t>
  </si>
  <si>
    <t>Sapna Continental,Udgir Road, Bidar</t>
  </si>
  <si>
    <t>Bidar</t>
  </si>
  <si>
    <t>45W+9Fr, Tapdiya Nagar</t>
  </si>
  <si>
    <t>Mali Nagla, Dhanipur, Aligarh, Uttar Pradesh 202002</t>
  </si>
  <si>
    <t>Samyak Galeria Sai Sanket Hospital Sutgirani Chowk Garkheda Aurangabad Maharashtra</t>
  </si>
  <si>
    <t xml:space="preserve">  Untlodha, Haryana 124103</t>
  </si>
  <si>
    <t>Vivekanand Nagar</t>
  </si>
  <si>
    <t>Near Nehru Chowk, Ahmedabad Road, Dahegam</t>
  </si>
  <si>
    <t>Gandhi Nagar</t>
  </si>
  <si>
    <t xml:space="preserve">Shau Palace Building , Ganpat Marathe Nagar ,Aambi Road , Varale Tel Maval </t>
  </si>
  <si>
    <t>Munak, Haryana 132040</t>
  </si>
  <si>
    <t>Munak</t>
  </si>
  <si>
    <t>Sikanderpur, Gurugram, Haryana 122002</t>
  </si>
  <si>
    <t>Bus Stand, Vatva Gopinath Industrial Hub, Ambica Tube Mill Compound, Vatva, Ahmedabad 382445</t>
  </si>
  <si>
    <t>Opp. Bharat Petrol Pump, Bawal-Rewari Rd, Near Komal Ultrasound, Bawal, Haryana 123501</t>
  </si>
  <si>
    <t>Swadesh Hospital</t>
  </si>
  <si>
    <t>Harikansh Garhi Raebareli Road</t>
  </si>
  <si>
    <t>Swadesh Hospital Harikansh Garlic Raibareli Road Luchnow</t>
  </si>
  <si>
    <t>Sandesh  Hospital</t>
  </si>
  <si>
    <t>Rajamau Road Bishunpur Bachrawan Raebareli</t>
  </si>
  <si>
    <t>Raebareli</t>
  </si>
  <si>
    <t>Utkarsh Specialty Clinic Dr Jatinder Sachdeva</t>
  </si>
  <si>
    <t>C-1,21,Bhiwadi Ho,Ricco Shopping Complex,Rbh</t>
  </si>
  <si>
    <t>Huda Market, C-3, First Floor, Behind, Huda Colony, Sector 46, Gurugram, Haryana 122018</t>
  </si>
  <si>
    <t>Rcj8+Rf8, Bavla, Gujarat 382260</t>
  </si>
  <si>
    <t xml:space="preserve">Ghazipur Tiraha, Grihusth Plaza Ke Samne, Ghazipur Tiraha, Mau </t>
  </si>
  <si>
    <t>Mau</t>
  </si>
  <si>
    <t>25,Shaheed Nagar,Agra</t>
  </si>
  <si>
    <t>Plot No 210, Sector 2, Imt Manesar, Gurgaon 122051</t>
  </si>
  <si>
    <t>Old Dlf Colony, Sector  14, Gurgaon, 122022</t>
  </si>
  <si>
    <t>Surya Vihar Road, Near Surya Vihar City Bus Stop, Opp Sector-4, Gurugram(Hr)</t>
  </si>
  <si>
    <t>1,2 Harinandan Residency, Canal Rd, Opp. Royal Residency, Kamrej, Gujarat 394180, India</t>
  </si>
  <si>
    <t>Aarogya Hospital</t>
  </si>
  <si>
    <t>Janti Kalan Rd, Near Life Care Labs, Kundli, Sonipat</t>
  </si>
  <si>
    <t>Aashirwad Hospital</t>
  </si>
  <si>
    <t>G-121, Oriental Villa,57, Sohna, Sohna, Gurgaon, Haryana</t>
  </si>
  <si>
    <t>65-5, Near Shiv Sena Office, Sawarkar Nagar, Manda, Shidivinayak Colony</t>
  </si>
  <si>
    <t>Aashirwad Nursing Home</t>
  </si>
  <si>
    <t>Jaidpur Road,Palhari Cauraha,Infront Of Kanchan Palace, Barabanki Uttar Pradesh.</t>
  </si>
  <si>
    <t>Abhinav Hospital</t>
  </si>
  <si>
    <t>Hig 304 Kailash Vihar Awas Vikas Opp Kesa Near Nepali Mandir Kalyanpur Kanpur 208017</t>
  </si>
  <si>
    <t>Adarsh Hospital</t>
  </si>
  <si>
    <t>Bus Stand, 53/155 Nagla Chauua (Havailly)Chauuoin Ki Haweli Near Idgha, Dhanuali ,Agra, Uttar Pradesh 282001</t>
  </si>
  <si>
    <t>Sultanpur Road Shahganj Jaunpur</t>
  </si>
  <si>
    <t>Door No :18-1-33, Maharanipeta, Visakhapatnam</t>
  </si>
  <si>
    <t>Akash Hospital</t>
  </si>
  <si>
    <t>Near - Subros , Opp - Magneti Mareli , At - Aliyar , Sec . - 8 , Imt Manesar , Gurgaon - 122050 ( Hr )</t>
  </si>
  <si>
    <t>5, Shubham Complex,_x000D_
Talegaon, Chakan Road, Tal. Maval, Pune, Maharashtra</t>
  </si>
  <si>
    <t>Anand Multispeciality Hospital</t>
  </si>
  <si>
    <t>Shubham Complex, Vatan Nagar, Talegaon Dabhade, Maharashtra 410507</t>
  </si>
  <si>
    <t>Anand Nursing Home</t>
  </si>
  <si>
    <t>No 18/2 2Nd Cross, Veereshwara Nagar,_x000D_
Bangalore 560091</t>
  </si>
  <si>
    <t>Ankitha Nursing Home</t>
  </si>
  <si>
    <t>Bus Stand, Sagar Road, Ibrahimpatnam</t>
  </si>
  <si>
    <t>Beside Srinivasa Talkies</t>
  </si>
  <si>
    <t>Nalgonda</t>
  </si>
  <si>
    <t>Aravali Hospital</t>
  </si>
  <si>
    <t>Opp Js Fourwheel Delhi Road Near Hanuman Circle</t>
  </si>
  <si>
    <t>Arihant Hospital</t>
  </si>
  <si>
    <t>Plot No, 1308, Sector 43 Rd, Block C, Sushant Lok Phase I, Sector 43, Gurugram,</t>
  </si>
  <si>
    <t>P 14 Urban, Sector 52 Main Road 122002, Gurugram, Haryana 122002</t>
  </si>
  <si>
    <t>Aryan Hospital</t>
  </si>
  <si>
    <t xml:space="preserve">Govindam Palace Opp Khadi Bhandar Delhi Road Amer Jaipur </t>
  </si>
  <si>
    <t>Asha Nursing Home</t>
  </si>
  <si>
    <t>Rama Mandir Road, Near Bus Stand,</t>
  </si>
  <si>
    <t>Balaji Hospital</t>
  </si>
  <si>
    <t>Kompally,Plot No 34, 34/A, Medchal Road, Kompally, Rangareddy</t>
  </si>
  <si>
    <t>Prem Nagar , Hafed Road , Near Himalayan School, Haryana, Rohtak</t>
  </si>
  <si>
    <t>Beams Hospitals Pvt Ltd</t>
  </si>
  <si>
    <t>640 , 12Th Main , 80 Feet Road</t>
  </si>
  <si>
    <t>Best Hospital</t>
  </si>
  <si>
    <t>2,Subramaniyapuram Road, Palani.</t>
  </si>
  <si>
    <t>Dindigul</t>
  </si>
  <si>
    <t>Bhanu Hospital</t>
  </si>
  <si>
    <t>87, Mahaveer Colony, Sukhpuria, Bambala</t>
  </si>
  <si>
    <t>Care Hospital</t>
  </si>
  <si>
    <t>Dharam Colony 122001122001</t>
  </si>
  <si>
    <t>Chirag Hospital</t>
  </si>
  <si>
    <t>New Taj Building,  Opposite Naval Park , Near Chirag Nagar Police Station,  Lbs Marg Ghatkopar West</t>
  </si>
  <si>
    <t>Deepak Hospital</t>
  </si>
  <si>
    <t>14,3Rd Avenue,Ashok Kumar</t>
  </si>
  <si>
    <t>Devi Nursing Home</t>
  </si>
  <si>
    <t>No.100,4Th Cross,2Nd_x000D_
Block,Kormangala,Bangalore</t>
  </si>
  <si>
    <t>Bombay Road Buchireddypalem Nellore_x000D_
Dt ..</t>
  </si>
  <si>
    <t>Dhanvantari Hospital</t>
  </si>
  <si>
    <t>Khalapur, Maharashtra 410202</t>
  </si>
  <si>
    <t>Divya Hospital</t>
  </si>
  <si>
    <t>D.No.12-24-6/1, Near Gokavaram Bus Stand, Beside Telephone Exchange, Aryapuram, Rajahmundry</t>
  </si>
  <si>
    <t>East Godavari</t>
  </si>
  <si>
    <t>7/8, Shiv Vihar, Kharanja, Kalyanpur</t>
  </si>
  <si>
    <t>Fortune Hospital</t>
  </si>
  <si>
    <t>116, Vpo, Badshahpur, Teh. Badhhahpur</t>
  </si>
  <si>
    <t>Near Vasudev Arcade, Beverly Park, Mira Road</t>
  </si>
  <si>
    <t>Gandhi Hospital</t>
  </si>
  <si>
    <t>Main Road, Kota Bommali, Srikakulam</t>
  </si>
  <si>
    <t>Getwell Hospital &amp; Trauma Centre</t>
  </si>
  <si>
    <t>Near Chinar Hotel, Nh-08</t>
  </si>
  <si>
    <t>Gupta Hospital</t>
  </si>
  <si>
    <t>Indri More, Tansport Nagar, Sohna, Gurugram (122103)</t>
  </si>
  <si>
    <t>Indira Nursing Home</t>
  </si>
  <si>
    <t>K.P. Road, Near B.V.S. Theatre, Ongole</t>
  </si>
  <si>
    <t>Indu Hospital</t>
  </si>
  <si>
    <t>Hero Chowk Neemrana, Majrakath, Rajasthan</t>
  </si>
  <si>
    <t>J K Hospital</t>
  </si>
  <si>
    <t>No 1/5091, Kambar Street, Barathi Nagar_x000D_
Maind Road</t>
  </si>
  <si>
    <t>Ramanathapuram</t>
  </si>
  <si>
    <t>Janani Hospital</t>
  </si>
  <si>
    <t>Near Police Station Circle, Next Raama_x000D_
Reddy Building, Bangalore Main Road Sarjapura</t>
  </si>
  <si>
    <t>3-105, 106, B K Arcade, Main Road_x000D_
Choutuppal, Bhuvanagiri</t>
  </si>
  <si>
    <t>Jaya Hospital</t>
  </si>
  <si>
    <t>#5-254 Near Maisamma Temple Market</t>
  </si>
  <si>
    <t>1St Cross, 1St Main Attur Layout, Yelahanka New Town Bangalore-64</t>
  </si>
  <si>
    <t>Jeevan Hospital, Bb Road, Chikkaballapur 562101</t>
  </si>
  <si>
    <t>Chikkaballapur</t>
  </si>
  <si>
    <t>Jj Hospital</t>
  </si>
  <si>
    <t>96,B.N.Royal Arcade,Rayasandra Circle,E-_x000D_
City,Bengaluru</t>
  </si>
  <si>
    <t>21 St Century Hospital</t>
  </si>
  <si>
    <t>21 St Century Hospital, Besides Sbi Bank,Doctor Lane No 2, Nanded - 431602, Bhokar, Nanded, Maharashtra, Pin - 431602 (19.1562243 , 77.3109915)</t>
  </si>
  <si>
    <t>24 Hours Vignesh Hospital</t>
  </si>
  <si>
    <t>2/170, Perumbakkam Road,Medavakkam.Chennai - 600100</t>
  </si>
  <si>
    <t>Kanchipuram</t>
  </si>
  <si>
    <t>24 Hrs C M Hospital</t>
  </si>
  <si>
    <t>12/438, 2Nd Street, Netaji Nagar</t>
  </si>
  <si>
    <t>24*7 Rudraksha Multispecialty Hospitals</t>
  </si>
  <si>
    <t>344-345, Mandakini Housing Society 80 Fit Road, Kolar, Bhopal, Bhopal, Madhya Pradesh, Pin - 462016 (0 , 0)</t>
  </si>
  <si>
    <t>4Sight Advance Eye Care Centre</t>
  </si>
  <si>
    <t>Infront Of Jalori Petrol Pump, Durga Nagar Chauraha, Civil Lines, Vidisha, Vidisha, Vidisha, Madhya Pradesh, Pin - 464001 (0 , 0)</t>
  </si>
  <si>
    <t>Vidisha</t>
  </si>
  <si>
    <t>A - Care Orthopaedic &amp;Amp General Hospital</t>
  </si>
  <si>
    <t>G -1, G - 2, Giriraj Tower, Sai Baba Nagar, Mira Bhayander Rd. Mira Road (E), Thane, Mira Road, Maharashtra, Pin - 401107 (0 , 0)</t>
  </si>
  <si>
    <t>A M Clinic</t>
  </si>
  <si>
    <t>465,Tnhb Phase Dharamapuri Road,</t>
  </si>
  <si>
    <t>Dharmapuri</t>
  </si>
  <si>
    <t>A.K. Maternity &amp; General Hospital</t>
  </si>
  <si>
    <t>Mallepally, Hyderabad</t>
  </si>
  <si>
    <t>A.K.Hospital</t>
  </si>
  <si>
    <t>7Th Block, Sanjay Complex, Near Mata Mandir, Bhopal, Madhya Pradesh,462003, Bhopal, Bhopal, Madhya Pradesh, Pin - 462003 (23.259933 , 77.412615)</t>
  </si>
  <si>
    <t>A.R. Hospital Pvt Ltd</t>
  </si>
  <si>
    <t>#609, Near Hindu Office &amp; Mattuthavani Bus Stand, Kk Nagar, Madurai, Madurai, Tamil Nadu, Pin - 625020 (9.9342752 , 78.1459899)</t>
  </si>
  <si>
    <t>A.S.R. Hospital Surgical Center</t>
  </si>
  <si>
    <t>Gc 59 Awas Vikas 1 Kalyanpur Kanpur Nagar</t>
  </si>
  <si>
    <t>A4 + Hospital</t>
  </si>
  <si>
    <t>Sagore Kuti Main Chowraha, Dist. Dhar 454001, Dhar, Dhar, Madhya Pradesh, Pin - 454001 (0 , 0)</t>
  </si>
  <si>
    <t>Dhar</t>
  </si>
  <si>
    <t>Sanskar Tower,1St Floor, Dharamveer Marg,, Thane, Thane, Maharashtra, Pin - 400602 (19.196383 , 72.9634219)</t>
  </si>
  <si>
    <t>Aadhar Hospital Multispeciality &amp;Amp Icu</t>
  </si>
  <si>
    <t>Aadhar Hospital Multispeciality &amp; Icu\Ncts No 28/A,\Nold Pune Mumbai Highway\Ndehuroad, Pune, Maval, Dehu Road Cantt, Maharashtra, Pin - 412101 (18.6868159 , 73.7419017)</t>
  </si>
  <si>
    <t>Aadhar Hospital Pvt Ltd</t>
  </si>
  <si>
    <t>Wadiya Factory Compound Shivaji Nagar Nanded, Nanded, Nanded, Maharashtra, Pin - 431602 (Na , Na)</t>
  </si>
  <si>
    <t>Aadhar Multispeciality And Critical Care Center Georar</t>
  </si>
  <si>
    <t>Behind Attal College, Gevrai Gevrai, Gevrai, Beed, Maharashtra, Pin - 431127 (19.2605814 , 75.754592)</t>
  </si>
  <si>
    <t>Aadhar Multispeciality Hospital</t>
  </si>
  <si>
    <t>Sno. 56/12, Narhe Near Hdfc Bank , Narhe, Pune, Pune, Maharashtra, Pin - 411041 (73.06535 , 19.03923)</t>
  </si>
  <si>
    <t>Aadharshila Multi Specialty Hospital</t>
  </si>
  <si>
    <t>New, Mumbai Agra National Hwy, Panchavati, Nashik, Maharashtra 422003, India</t>
  </si>
  <si>
    <t>Aadhya Multispeciality Hospital</t>
  </si>
  <si>
    <t>\\\\Nopp. Dwarka Lawn, Ring Road, Rajabhoj Colony, Gondia,, Maharastra -441614, Gondia, Kudwa, Maharashtra, Pin - 441614 (21.4722096 , 80.2024484)</t>
  </si>
  <si>
    <t>Gondia</t>
  </si>
  <si>
    <t>Aadicura Superspeciality Hospital</t>
  </si>
  <si>
    <t>5,6,7 Windward Business Park Jetalpur Road Vadodara, Vadodara, Akota, Gujarat, Pin - 390020 (0 , 0)</t>
  </si>
  <si>
    <t>Aadvik Hospital</t>
  </si>
  <si>
    <t>A/25, Ashiana - Digha Rd, Abhiyanta Nagar Magistrate Colony, Rukanpura, Patna, Patna, Patna, Bihar, Pin - 800025 (25.6209564 , 85.0798356)</t>
  </si>
  <si>
    <t>Aagman Hospital</t>
  </si>
  <si>
    <t>Madhav Vatika, Sojitranagar Main Road, Rajkot, Rajkot, Gujarat, Pin - 360007 (22.2983619 , 70.77857)</t>
  </si>
  <si>
    <t>Aakanksha Children Hospital</t>
  </si>
  <si>
    <t>4Th Floor Rangeela Park, Kharvasa Road, Opp Om Nagar Dindoli, Surat 395003 Gujarat, Surat, Surat, Gujarat, Pin - 394210 (0 , 0)</t>
  </si>
  <si>
    <t>Aakanksha Hospital</t>
  </si>
  <si>
    <t>126, Aradhna Nagar Society, Behind Bhulka Bhavan School, Anand Mahal Rd, Guru Ram Pavan Bhumi, Adajan Gam, Adajan, Surat, Surat, Surat, Gujarat, Pin - 395003 (0 , 0)</t>
  </si>
  <si>
    <t>Aakar Hospital</t>
  </si>
  <si>
    <t>Virani School Chowk, Ramkrishna Nagar Main Road, Opposite Commissoner Bungalow, Rajkot, Rajkot, Gujarat, Pin - 360002 (22.3030103 , 70.8952337)</t>
  </si>
  <si>
    <t>Aakash Eye Clinic And Laser Center Pvt. Ltd.</t>
  </si>
  <si>
    <t>Pathare Complex,Sno 49/2,Bhaji Mandai,Opp Garje Market,Near Vijay Sales,Pune Nagar Road,Chandannagar,Pune 411014, Pune, Pune, Maharashtra, Pin - 411014 (18.5574028 , 73.9283005)</t>
  </si>
  <si>
    <t>Aakrisht Hospital</t>
  </si>
  <si>
    <t>Qw2G+H3G, Sapha Rd, Kushinagar, Uttar Pradesh 274402</t>
  </si>
  <si>
    <t>Kushinagar</t>
  </si>
  <si>
    <t>Aakrithi Hospital.</t>
  </si>
  <si>
    <t>Venkatarathinam Street Suryarao Pet , Suryarao Pet, Krishna, Krishna, Andhra Pradesh, Pin - 520002 (80.62871 , 16.51079)</t>
  </si>
  <si>
    <t>Aala Hazrat Hospital</t>
  </si>
  <si>
    <t>Ashiana Colony Road, Pilibhit Bypass Road, Bareilly, Uttar Pradesh, Bareilly, Bareilly, Uttar Pradesh, Pin - 243001 (28.3389629 , 79.4219550)</t>
  </si>
  <si>
    <t>Aarab Nursing Home</t>
  </si>
  <si>
    <t>Deo Gaolal Ganjajamgarh, Azamgarh, Azamgarh, Uttar Pradesh, Pin - 276141 (0 , 0)</t>
  </si>
  <si>
    <t>Aaradhya Eye Hospital</t>
  </si>
  <si>
    <t>Duber Naka Sinnar, Nashik, Nashik, Maharashtra, Pin - 422103 (Na , Na)</t>
  </si>
  <si>
    <t>Aaradhya Multispeciality Hospital</t>
  </si>
  <si>
    <t>Near Hardtop Baba Mandir, Behind Millennium Plaza, New Darpan Colony, Gayatri Vihar, Govindpuri, Gwalior, Madhya Pradesh</t>
  </si>
  <si>
    <t>Aarogya Healthcare Multi Specility Hospital</t>
  </si>
  <si>
    <t>City Pride Building ,1St Floor , Parasia Road Chhindwara, District Chhindwara, Chhindwara, Chhindwara, Madhya Pradesh, Pin - 480001 (0 , 0)</t>
  </si>
  <si>
    <t>Chhindwara</t>
  </si>
  <si>
    <t>Chandra Chsl 1St Floor Old Golden Nest Phase 3 Mira Bhayander Road Bhayender East , Thane, Bhayander East, Maharashtra, Pin - 401105 (19.2939648 , 72.8600682)</t>
  </si>
  <si>
    <t>Aarogya Multi- Speciality Hospital</t>
  </si>
  <si>
    <t>Pataudi Road, Chowk, Hayatpur, Sector 94, Manesar, Gurugram, Haryana 122505, Gurgaon, Gurgaon, Haryana, Pin - 122505 (0 , 0)</t>
  </si>
  <si>
    <t>Aarogya Multispeciality Hospital And Trauma Centre</t>
  </si>
  <si>
    <t>Herambha Heights ,Ground Floor,Old Mumbai Pune Road,Kharegaon Naka,Kalwa West, Thane, Thane, Kalwa, Maharashtra, Pin - 400605 (19.1943854 , 72.9992013)</t>
  </si>
  <si>
    <t>Aarogya Nidhi Hospital</t>
  </si>
  <si>
    <t>192 Arwaliya Bairasia Road192 Arwaliya Bairasia Roadbhopal, Bhopal, Bhopal, Madhya Pradesh, Pin - 462001 (0 , 0)</t>
  </si>
  <si>
    <t>Aarogya Super Speciality Hospital &amp; Research Institute</t>
  </si>
  <si>
    <t>Nh 1 , Anand Vihar	 Anand Vihar	 Hapur 	 245101</t>
  </si>
  <si>
    <t>Aarogyadham Multi Speciality Hospital</t>
  </si>
  <si>
    <t>Janki Tower, Opp.Dristy Diagnostic Center, Mumbai Pune Road Kalwa, Thane (W), Thane, Kalwa, Maharashtra, Pin - 400605 (19.1943854 , 72.9992013)</t>
  </si>
  <si>
    <t>Aarogyadhan Hospital</t>
  </si>
  <si>
    <t>Rajdhani Apartment Near Balsara Company Kisan Nagar No.2 Waglw Estate Thane, Thane, Wagle I.E., Maharashtra, Pin - 400604 (19.1860697 , 72.9578179)</t>
  </si>
  <si>
    <t>Aarogyadhan Superspeciality Hospital</t>
  </si>
  <si>
    <t>16B,17A-17B, 18 A,Green World,Digha -Airolui Rd,Opp.Patani Ground Digha,Navi Mumbai,Thane,Maharashtra,400708, Thane, Thane, Maharashtra, Pin - 400708 (19.159317 , 72.9973899)</t>
  </si>
  <si>
    <t>Aarogyam Agrawal Hospital</t>
  </si>
  <si>
    <t>Near Swami Samarth Mandir, Savedi Road, Ahmednagar, Ahmednagar, Savedi Road, Maharashtra, Pin - 414003 (19.1145392 , 74.7299967)</t>
  </si>
  <si>
    <t>Aarogyam Hospital &amp; Maternity Home</t>
  </si>
  <si>
    <t>4Th Floor, Sidhivinayak Complex Opp D Mart Pandesara Althan Vip Road Surat , Surat City, Pandesara, Gujarat, Pin - 394221 (21.1502576 , 72.8249607)</t>
  </si>
  <si>
    <t>Aarogyam Multi Speciality Hospital</t>
  </si>
  <si>
    <t>1St Floor,Renuka Buldng,Opp.Mangala High Schol,Abv Bank Of Maharashtra</t>
  </si>
  <si>
    <t>Aarogyam Multispecialty Hospital And Iccu</t>
  </si>
  <si>
    <t>Sripat Smruti Building, 1St Floor, Opp Bank Of Baroda,</t>
  </si>
  <si>
    <t>Aarogyam Women And Children Care Hospital</t>
  </si>
  <si>
    <t>Plot No.5,K-Sector,Opposite To Saraswat Bank,Near Jayswal Hall, Aurangabad, Aurangabad, Maharashtra, Pin - 431003 (19.9063768 , 75.3465569)</t>
  </si>
  <si>
    <t>Aarshi Hospital</t>
  </si>
  <si>
    <t>Dhamdod Utara Gam Road Beside Laxmi Gopal Complex Bardoli, Bardoli, Bardoli, Gujarat, Pin - 394601 (0 , 0)</t>
  </si>
  <si>
    <t>Aarthy Eye Hospital</t>
  </si>
  <si>
    <t>#16, Sengunthapuram Main Road, Karur, Karur, Tamil Nadu, Pin - 639002 (10.9600892 , 78.0737591)</t>
  </si>
  <si>
    <t>Karur</t>
  </si>
  <si>
    <t>Aaruni Multispeciality Hospital</t>
  </si>
  <si>
    <t>Housing Board Jhunjhunu, Jhunjhunun (M) - 333001, Rajasthan, Jhunjhunun, Jhunjhunun, Rajasthan, Pin - 333801 (0 , 0)</t>
  </si>
  <si>
    <t>Aarushi Orthopedic Hospital</t>
  </si>
  <si>
    <t>4Th Floor, Cross Road Shopping Center, Opp. J. V. Morden School, Near Jalaram Petrol Pump, Sayan Rd, Amroli, Surat, Surat, Surat, Gujarat, Pin - 394107 (21.24169 , 72.85196)</t>
  </si>
  <si>
    <t>Aas Hospital</t>
  </si>
  <si>
    <t xml:space="preserve"> Wc5X+Jxh, Gulariya, Amroha, Uttar Pradesh 244221</t>
  </si>
  <si>
    <t>Aasha Superspeciality Medical Centere</t>
  </si>
  <si>
    <t>672,13Th Cross,27Th Main,1St Floor,1St Sector,Opp.Food Daays,H.S.R.Layout 672,13Th Cross,27Th Main,1St Floor,1St Sector,Opp.Food Daays,H.S.R.Layout</t>
  </si>
  <si>
    <t>Aashapuri Hospital</t>
  </si>
  <si>
    <t>Chamunda Chs Ltd, Off Western Express Highway,Service Road,Rawalpada, Dahisar (E), Mumbai, Mumbai, Maharashtra, Pin - 400068 (0 , 0)</t>
  </si>
  <si>
    <t>Aashay Hospital</t>
  </si>
  <si>
    <t>Safal Complex, Girdhar Nagar, Himat Nagar , Near Aagwan Motors, Sabarkatha, Sabarkatha, Gujarat, Pin - 383001 (72.52192 , 23.01838)</t>
  </si>
  <si>
    <t>Sabarkantha</t>
  </si>
  <si>
    <t>Aashirvaad Hospital</t>
  </si>
  <si>
    <t>Bodla Rd, Janak Puri, Prakash Nagar, Shahganj Agra U.P</t>
  </si>
  <si>
    <t>Krishna Nursing Home</t>
  </si>
  <si>
    <t>Nehru Bomma Centre,Kothapet</t>
  </si>
  <si>
    <t>Dlh Orchid,Ground Floor,Apna Ghar,Lokhandwala Complex,Andheri (West),Mumbai - 400053, Mumbai, Andheri, Maharashtra, Pin - 400053 (19.113645 , 72.8697339)</t>
  </si>
  <si>
    <t>Opposite Ambaji Mandir, Kosamba, Surat, Surat, Gujarat, Pin - 394120 (21.4554227 , 72.9578676)</t>
  </si>
  <si>
    <t>None, Not Available, Not Available, Maharashtra, Pin - 421306 (0 , 0)</t>
  </si>
  <si>
    <t>Ksdr Hospital</t>
  </si>
  <si>
    <t>No.127, Sreenivasa Building, Opp Vishal Mart, Bydrahalli, Bangalore Owned By Dr.Ramesh Yadav</t>
  </si>
  <si>
    <t>Aashirwad Hospital And Trauma Center</t>
  </si>
  <si>
    <t>9Xqq+Fjw, Sanoli Rd, Chandni Bagh, New Hb Colony, Panipat, Haryana 132103</t>
  </si>
  <si>
    <t>Aashirwad Multispeciality Hospital And Trauma Center</t>
  </si>
  <si>
    <t>Ram Mandir Temple Lane, 213/26, Tarde Colony Road, Near Rokdoba Temple, Mandarban Society, Hingne Khurd, Pune, Maharashtra 411051</t>
  </si>
  <si>
    <t>Hanumaiah Complex, Magadi Main Rd, Bedarahalli, Bengaluru, Karnataka 560091, India</t>
  </si>
  <si>
    <t>B-4, Opp. Sheetla Mata Mandir, Block B, Sheetla Colony, Ashok Vihar Phase Ii, Gurugram, Haryana 122001</t>
  </si>
  <si>
    <t>Aashirwad Nursing Home Heart &amp; Diabetes Center</t>
  </si>
  <si>
    <t>A-29/3,Lion'S Enclave,Marble_x000D_
Block,Opp.Dda Park,Vikas Nagar,Uttam Nagar</t>
  </si>
  <si>
    <t>Aashirwad Nursing Home Heart And Diabetes Center</t>
  </si>
  <si>
    <t>A-29/3.Lions Enclave, Marble Block, Opp. Dda Park, Vikas Nagar, Uttam Nagar</t>
  </si>
  <si>
    <t>Aashirwadmultispeciality Hospital</t>
  </si>
  <si>
    <t>63 Aradhana Nagar Near Vidhya Sagar Squre Awadhpuri Bhopal, Huzur, Bhel, Madhya Pradesh, Pin - 462022 (0 , 0)</t>
  </si>
  <si>
    <t>Aashritha Hospital</t>
  </si>
  <si>
    <t>Sri Lakshmi Narayana Complex, Tirupati Road, (Opp Main School) Puttur</t>
  </si>
  <si>
    <t>Chittoor</t>
  </si>
  <si>
    <t>Aashutosh Hospital</t>
  </si>
  <si>
    <t>Hindnagar Colony, Transport Nagar, Lucknow, Uttar Pradesh 226012</t>
  </si>
  <si>
    <t>Aastha Eye Care</t>
  </si>
  <si>
    <t>A - 205, Orchid Centre, Opp. Safal Parisar 1, South Bopal, Ahmedabad - 380058, Daskroi, Bopal, Gujarat, Pin - 380058 (23.0357933 , 72.4376499)</t>
  </si>
  <si>
    <t>Aastha Hospital &amp; I.C.U.</t>
  </si>
  <si>
    <t>C-4/8/2, Central Excise Road, Near Horizon Hotel, G.I.D.C., Ankleshwar, Ankleshwar, Ankleshwar Ie, Gujarat, Pin - 393002 (21.6732875 , 72.9992013)</t>
  </si>
  <si>
    <t>Bharuch</t>
  </si>
  <si>
    <t>Aastha Multispeciality Hospital</t>
  </si>
  <si>
    <t>Aastha Multispeciality Hospital, Doctor House, India Colony Main Road, Bapunagar</t>
  </si>
  <si>
    <t>Aastha Nursing Home</t>
  </si>
  <si>
    <t>Budana - Moth Rd, Near Bdo Office, Narnaund, Haryana 125039, Narnaund, Narnaund, Haryana, Pin - 125039 (0 , 0)</t>
  </si>
  <si>
    <t>Hisar</t>
  </si>
  <si>
    <t>Aayat Multispeciality Hospital</t>
  </si>
  <si>
    <t>Shop No-317 To 319, 3Rd Floor Sai Avenue Shop No-317 To 319, 3Rd Floor Sai Avenue , Opp. Malav Talav, Dholka, Dholka, Dholka, Gujarat, Pin - 382225 (72.44562 , 22.72027)</t>
  </si>
  <si>
    <t>Aayush General &amp; Children Clinic</t>
  </si>
  <si>
    <t>Plot Number 17, New Bamroli Rd, Hira Nagar, Laxmi Nagar, Pandesara, Udhana, Surat, Gujarat 394221</t>
  </si>
  <si>
    <t>Aayush Hospital</t>
  </si>
  <si>
    <t>Surya Arcade, 3Rd Floor,Opp.Nimani Bus Stand,Nimani, Panchvati, Nashik, Nashik, Maharashtra, Pin - 422001 (19.998518 , 73.7919103)</t>
  </si>
  <si>
    <t>Aayush New Born Care Centre</t>
  </si>
  <si>
    <t>101 &amp; 102, 1St Floor, Aum Complex , Opp. Jolly Bunglow, S.T. Road, Jamnagar, Jamnagar, Gujarat, Pin - 361005 (72.53404 , 23.05056)</t>
  </si>
  <si>
    <t>Jamnagar</t>
  </si>
  <si>
    <t>Aayushman Hospital</t>
  </si>
  <si>
    <t>Sikandra Bodla Road Sikandra Bodla Road , Agra, Agra, Agra, Uttar Pradesh, Pin - 282007 (0 , 0)</t>
  </si>
  <si>
    <t>Hong Kong Market, New Panvel, Panvel, Raigarh(Mh), Maharashtra, Pin - 410206 (18.99752 , 73.12199)</t>
  </si>
  <si>
    <t>Aayushman Multispeciality Hospital &amp; Trauma Centre</t>
  </si>
  <si>
    <t>Main Chowk, Jhajjar Road, Vpo Dighar, Jhajjar, Haryana,124107, Jhajjar, Jhajjar, Haryana, Pin - 124107 (0 , 0)</t>
  </si>
  <si>
    <t>Abhaya Hospital</t>
  </si>
  <si>
    <t>Abhaya Hospital Valmiki Circle Ballari Road Kampli</t>
  </si>
  <si>
    <t>Door. No. 11-3/37, Abhaya Complex Near Apollo Clinic , Wyra Road Khammam, Khammam, Khammam, Andhra Pradesh, Pin - 507002 (0 , 0)</t>
  </si>
  <si>
    <t>Dakshina Kannada</t>
  </si>
  <si>
    <t>Abhaya Multi Speciality Hospital</t>
  </si>
  <si>
    <t>Near Hanuman Temple, Hyder Nagar, Ramnaresh Nagar,Nizampet Road,</t>
  </si>
  <si>
    <t>Abhaya Multispecialty Trust Hospital</t>
  </si>
  <si>
    <t>H.No 18 &amp; 2P, Boduppal Rd, Near Ambedkar Statue, Boduppal, Hyderabad</t>
  </si>
  <si>
    <t>Abhi Eye Hospital</t>
  </si>
  <si>
    <t>Ramadoss Nursing Home, No.57/198, Jothi Mill Street, Jothi Nagar, Salem, Attur, Tamil Nadu, Pin - 636102 (11.5949629 , 78.5997934)</t>
  </si>
  <si>
    <t>Salem</t>
  </si>
  <si>
    <t>Abhi Hospital And Trauma Centre</t>
  </si>
  <si>
    <t>330, Gyan Khand - 1, Indirapuram, Main Meerut Road, Gaziabad, Delhi/Ncr, Delhi/Ncr, Uttar Pradesh, Pin - 201014 (0 , 0)</t>
  </si>
  <si>
    <t>Abhilash Poly Clinic</t>
  </si>
  <si>
    <t>24/3, Ii Main Road, Palace Guthalli,</t>
  </si>
  <si>
    <t>Abhiman Kidney Centre</t>
  </si>
  <si>
    <t>Abhiman Kidney Centre 10 E Bb, Road ,Balarengapuram ,Madurai -625009, Madurai, Ma Munichalai Road, Tamil Nadu, Pin - 625009 (9.9196075 , 78.1303488)</t>
  </si>
  <si>
    <t>Laxmi Hospital</t>
  </si>
  <si>
    <t>354, Shree Ganesh Complex Mumbai-Nashik Expressway Mumbai, Mumbai - Nashik Expy, Bhiwandi</t>
  </si>
  <si>
    <t>Gat No. 12, Laxmikrupa Complex (Opp. Kushal Swarnali), Chakan-Talegaon Road, Kharabwadi, Chakan, Pune, Khed, Vasuli, Maharashtra, Pin - 410501 (0 , 0)</t>
  </si>
  <si>
    <t>Abhishek Maternity &amp;Amp Nursing Home</t>
  </si>
  <si>
    <t>#104-105, 1St Floor, Shivalay-2/A, Near Hasubhai Park, Jodhpur Gam, Ahmedabad, Ahmedabad, Gujarat, Pin - 380015 (23.024349 , 72.5301521)</t>
  </si>
  <si>
    <t>Abhishek Nursing Home</t>
  </si>
  <si>
    <t>A 7/8 Ground Floor Lions Club Chandra Nivas Apartments Andheri Kurla Rd Next To Marol Bori Colony Marol  Andheri East Mumbai Maharashtra 400059 India</t>
  </si>
  <si>
    <t>Abhyuday Maternity Home</t>
  </si>
  <si>
    <t>Prernabuilding No.1, Opposite Octroi Naka, Virat Nagar, Virar (W), Thane, Thane, Maharashtra, Pin - 401303 (19.4344289 , 72.9224329)</t>
  </si>
  <si>
    <t>Abhyudays Lifecare Superspeciality Hospital</t>
  </si>
  <si>
    <t xml:space="preserve"> Plot No 42, Samtart Nagar/ Dutta Nagar, Opposite Ankur Hospital Near Anna Bhau Sathe Chowk, Nanded, Maharashtra 431602</t>
  </si>
  <si>
    <t>Abilash Clinic</t>
  </si>
  <si>
    <t>No 2&amp;3, Periyar Mariyam, Madipakkam</t>
  </si>
  <si>
    <t>Abirami Eye Hospital</t>
  </si>
  <si>
    <t>37, 3Rd Street, Pandian Nagar</t>
  </si>
  <si>
    <t>Abirami Nursing Home</t>
  </si>
  <si>
    <t>678, C.T.H Road, Pattabiram</t>
  </si>
  <si>
    <t>Tiruvallur</t>
  </si>
  <si>
    <t>Abm Hospital</t>
  </si>
  <si>
    <t>05,Opp Gol Sidi Tajul Masajide Motia Talab Road Bhopal, Huzur, Bhopal G.P.O., Madhya Pradesh, Pin - 462001 (23.2649088 , 77.4039414)</t>
  </si>
  <si>
    <t>Delhi Alwar Road,Near Balaji Petrol Pump Nuh Haryana</t>
  </si>
  <si>
    <t>Abraham Eye Hospital</t>
  </si>
  <si>
    <t>A.C.A Roche Complex, Near Palai Bus Stand, Palayamkottai - 627002</t>
  </si>
  <si>
    <t>Tirunelveli</t>
  </si>
  <si>
    <t>Acchutha Eye Care</t>
  </si>
  <si>
    <t>H3, Periyar Nagar, Evn Road, Near Surampatti Naal Road, Erode, Erode, Tamil Nadu, Pin - 638009 (11.3478705 , 77.7085987)</t>
  </si>
  <si>
    <t>Erode</t>
  </si>
  <si>
    <t>Accord Hospital</t>
  </si>
  <si>
    <t>Sant Nagar, Plot No 1/1,Sector-4, Moshi Pradhikaran, Pune-Nashik Highway,Moshi, Pune, Pune, Maharashtra, Pin - 412105 (18.6604545 , 73.900709)</t>
  </si>
  <si>
    <t>Ace Health Care</t>
  </si>
  <si>
    <t>Ca/2. Apc Circle, Jigani Industrial Area, Anekal</t>
  </si>
  <si>
    <t>Ace Hospital</t>
  </si>
  <si>
    <t>238, Nasirpur Road, Near Kailashpuri Bus Stand, New Delhi New Delhi, New Delhi, South West Delhi, Delhi, Pin - 110045 (28.5954093 , 77.0939736)</t>
  </si>
  <si>
    <t>Ace Hospital And Research Centre</t>
  </si>
  <si>
    <t>#32/2 A, Erandwane, Gulawani Maharaj , Near Mehendale Garage &amp; Abhishek Hotel, Pune, Pune, Maharashtra, Pin - 411004 (18.515729 , 73.8348683)</t>
  </si>
  <si>
    <t>Ace Womens Hospital</t>
  </si>
  <si>
    <t>Umiya Towers, Near Chandrashekhar Azad Square, Central Avenue, Nagpur, Nagpur, Maharashtra, Pin - 440018 (21.1509131 , 79.10404)</t>
  </si>
  <si>
    <t>Acharya Nursing Home &amp; Icu</t>
  </si>
  <si>
    <t>#88/89, Shree Jay Ambe Co-Operative Society, Opposite Gorwa Workshop, Subhampura, Vadodara, Vadodara, Gujarat, Pin - 390023 (22.3162695 , 73.1556125)</t>
  </si>
  <si>
    <t>Acura Speciality Hospital</t>
  </si>
  <si>
    <t>#435, 18Th Main, 6Th Block (Near Indoor Stadium) Koramangala, Bangalore, Bangalore, Karnataka, Pin - 560095 (12.9369154 , 77.6407258)</t>
  </si>
  <si>
    <t>6, Ambika Society,Nr. Vidyanagar High School,Usmanpura Usmanpura, Ahmedabad, Ahmedabad, Gujarat, Pin - 382480 (23.0599377 , 72.5612458)</t>
  </si>
  <si>
    <t>Shahjahanabad, Bhopal, Bhopal, Madhya Pradesh, Pin - 462001 (23.2711877 , 77.3970354)</t>
  </si>
  <si>
    <t>Adarsh Hospital A Unit Of Adarshcure Medicity P Lt</t>
  </si>
  <si>
    <t>N 8/ 243 E D Bhu Road, Near Mcl Tower, Newada, Varanasi, Varanasi, Uttar Pradesh, Pin - 221005 (25.2835211 , 82.9733439)</t>
  </si>
  <si>
    <t>Adarsh Multispeciality Hospital</t>
  </si>
  <si>
    <t>No.1943, 6Th Cross, 1St A Main, Near Andhra Bank, Bangalore South, Kengeri Upanagara, Karnataka, Pin - 560060 (12.9390612 , 77.4786914)</t>
  </si>
  <si>
    <t>Adarsha Multicare Hospital</t>
  </si>
  <si>
    <t>D. No: 16-1-4, Collector Office, Down To Beach Road</t>
  </si>
  <si>
    <t>Adarsha Multicare Hospital (A Unit Rural Educational Development Society)</t>
  </si>
  <si>
    <t>Kgh Down, Opp. Manipal Hospital, Main Road Visakhapatnam – 1</t>
  </si>
  <si>
    <t>Adavally Damodar Reddy Memorial Hospital</t>
  </si>
  <si>
    <t>3 - 9 - 2 , Sharadanagar ,Ramanthapur, Ranga Reddy, Hyderabad, Telangana.</t>
  </si>
  <si>
    <t>Adhav Hospital (Nirmal Neuro Care &amp; Superspeciality Center)</t>
  </si>
  <si>
    <t>Paras Plaza, Near Bus Stand, Doctors Lane, Nanded, Bhokar, Nanded, Maharashtra, Pin - 431601 (0 , 0)</t>
  </si>
  <si>
    <t>Adhyamaheshwar Multi-Speciality Hospital</t>
  </si>
  <si>
    <t>Hare Ram Complex, Chhani Jakat Naka Circle, Nizampura Rd, Vadodara, Gujarat 390024</t>
  </si>
  <si>
    <t>Adithya Hospital Maternity Surgical And General Nursing Home</t>
  </si>
  <si>
    <t>Main Road, Goddam Road</t>
  </si>
  <si>
    <t>Karim Nagar</t>
  </si>
  <si>
    <t>Aditi Hospital</t>
  </si>
  <si>
    <t>Gandhi Sqare Newpet, Anekal, Bangalore, Bangalore, Karnataka, Pin - 562106 (12.7105259 , 77.6911295)</t>
  </si>
  <si>
    <t>1St Floor, Param Ratan Chs Ltd. Haji Zakeria Road, Opposite New Post Office, Malad W, Malad West, Malad, Maharashtra, Pin - 400064 (0 , 0)</t>
  </si>
  <si>
    <t>Aditi Hospital And Diagnostics</t>
  </si>
  <si>
    <t>Ff Sf Jay Madi Shanti Smruti Complex Beside Little Wings Brts Stop, Ahmedabad, Ahmedabad, Gujarat, Pin - 380058 (23.0322171 , 72.460224)</t>
  </si>
  <si>
    <t>Aditya Birla Memorial Hospital</t>
  </si>
  <si>
    <t>Survey No.31, Thergaon, Chinchwad, Pune, Pune, Pune, Maharashtra, Pin - 411033 (0 , 0)</t>
  </si>
  <si>
    <t>Aditya Eye Hospital</t>
  </si>
  <si>
    <t>1St Floor, Suryadeep Towers, Gurkul Road, Memnagar, Ahmedabad, Ahmedabad, Gujarat, Pin - 380052 (23.0523843 , 72.5337182)</t>
  </si>
  <si>
    <t>Aditya Health Care - Chembur</t>
  </si>
  <si>
    <t>Khardeo Nagar, Ghatla, N.G.Acharya Marg, Chembur, Mumbai, Mumbai, Maharashtra, Pin - 400071 (0 , 0)</t>
  </si>
  <si>
    <t>Dongargaon Road , Shahada, Nandurba, Nandurba, Maharashtra, Pin - 425409 (74.476 , 21.5723)</t>
  </si>
  <si>
    <t>Durga Colony , Near Ssri Ram Mandir Kundli, Sector 53, Sonipat, Haryana 131023, Manoli, Manoli, Haryana, Pin - 131023 (0 , 0)</t>
  </si>
  <si>
    <t>Aditya Kidney Care Centre</t>
  </si>
  <si>
    <t>Near Ongc Dispensary, Falsruti Nagar, Station Road, Bharuch, Bharuch, Gujarat, Pin - 392001 (21.7003472 , 72.9865834)</t>
  </si>
  <si>
    <t>Aditya Life Line Pvt. Ltd.</t>
  </si>
  <si>
    <t>318, Usha Nagar Ext., Indore, Madhya Pradesh</t>
  </si>
  <si>
    <t>Aditya Multi Specialist Hospital</t>
  </si>
  <si>
    <t>F-1, Centre Plaza,Sattadhar Char Rasta, Sola Roadahmedabad Sattadhar Char Rasta, Ahmedabad, Ahmedabad, Gujarat, Pin - 380061 (23.0636677 , 72.5313071)</t>
  </si>
  <si>
    <t>Aditya Multispeciality Hospital</t>
  </si>
  <si>
    <t>Near District Science Center Opposite Kalyani Petrol Pump, Kalburgi Kalburgi, Kalburgi, Gulbarga, Karnataka, Pin - 585103 (- , -)</t>
  </si>
  <si>
    <t>Gulbarga</t>
  </si>
  <si>
    <t>Aditya Nursing Home</t>
  </si>
  <si>
    <t>Plot No.27, Kansai Section, Near Gajanand Maharaj Mandir, Ambernath, Thane, Thane, Maharashtra, Pin - 421501 (19.2007023 , 73.1880618)</t>
  </si>
  <si>
    <t>Aditya Nursing Home - Andheri West</t>
  </si>
  <si>
    <t>Aditya Nursing Home,Opp Dawood Baug Municipal School,98 Bhardawadi Marg, Mumbai, Mumbai, Maharashtra, Pin - 400058 (0 , 0)</t>
  </si>
  <si>
    <t>Aditya Orthopadic Hospital</t>
  </si>
  <si>
    <t>#201, 202, Aditya Plaza Oppositevivekanandanagar, Jodupur Road, Satelite, Ahmedabad, Ahmedabad, Gujarat, Pin - 380015 (23.024349 , 72.5301521)</t>
  </si>
  <si>
    <t>Aditya Orthopaedic &amp; Trauma Center</t>
  </si>
  <si>
    <t>Sri Shivakumar Swamy Circle Sri Shivakumar Swamy Circle , B.H Road, Tumakuru, Tumakuru, Karnataka, Pin - 572102 (77.1113 , 13.3363)</t>
  </si>
  <si>
    <t>Tumkur</t>
  </si>
  <si>
    <t>Aditya Trauma &amp; Medical Centre</t>
  </si>
  <si>
    <t>117/L/455, Plot No 408, Double Pulianavin Nagar, Kakadeo, Kanpur, Kanpur, Uttar Pradesh, Pin - 209625 (26.4756885 , 80.2892727)</t>
  </si>
  <si>
    <t>Adityavardhan Hospital</t>
  </si>
  <si>
    <t>Sadichha Tower, 1St Floor, Old Bombay Agra Road, Next To Royal, Thane, Thane, Maharashtra, Pin - 400601 (19.2010502 , 72.9785353)</t>
  </si>
  <si>
    <t>Adiyogi Arogya Avenue Hospital</t>
  </si>
  <si>
    <t>232, Subhash Nagar, Near Civil Hospital Backgate</t>
  </si>
  <si>
    <t>Advance Hospital</t>
  </si>
  <si>
    <t>Shri Bishember Dayal Kidhni Near Tmt Chowk Karoli Khushera, Alwar, Alwar, Rajasthan, Pin - 301707 (28.11587 , 76.7862395)</t>
  </si>
  <si>
    <t>Near Tooti Pulia,, Jaipur, Jaipur, Rajasthan, Pin - 302029 (26.8133565 , 75.7852954)</t>
  </si>
  <si>
    <t>Advance Ortho Care Center</t>
  </si>
  <si>
    <t>J456+228, Ramkrishna Path, Mohanpur, Rajbansi Nagar, Patna, Bihar 800023</t>
  </si>
  <si>
    <t>Advanced Fertility Centere</t>
  </si>
  <si>
    <t>#1313,9Th Cross,27Th Main,1St Phase,J.P.Nagar #1313,9Th Cross,27Th Main,1St Phase,J.P.Nagar</t>
  </si>
  <si>
    <t>Aekam Hospital</t>
  </si>
  <si>
    <t>Backside Sarb Multiplex, Gujja Peer Rd Opp. Transport Nagar, Near Pathankot Chowk, Hari Singh Nagar, Aman Nagar, Jalandhar, Punjab 144004</t>
  </si>
  <si>
    <t>Agarwal Eye Hospital</t>
  </si>
  <si>
    <t>#28/B, Krishna Kunj, Opposite Citi Centre, Goregaon West, Mumbai, Mumbai, Maharashtra, Pin - 400062 (19.1593396 , 72.8426858)</t>
  </si>
  <si>
    <t>Agrasen Multispeciality Hospital Llp</t>
  </si>
  <si>
    <t>Nh-2 , Hiway Main Gait, Gt Road , Near B B Marbels Dhatir Wala Palwal-, Palwal, Palwal, Haryana, Pin - 121102 (0 , 0)</t>
  </si>
  <si>
    <t>Agrawal Hospital</t>
  </si>
  <si>
    <t>Agrawal Hospital P234+X7F, New Radhakisan Plots, Akola, Maharashtra 444001, India</t>
  </si>
  <si>
    <t>Agrawal Hospital And Research Institute</t>
  </si>
  <si>
    <t>H-204 Madhav Nagar , Gird, Gwalior R.S., Madhya Pradesh, Pin - 474002 (25.9622807 , 78.1044851)</t>
  </si>
  <si>
    <t>Ahirkar Hospital</t>
  </si>
  <si>
    <t>Narpoli,Bhiwandi, Bhiwandi, Bhiwandi, Maharashtra, Pin - 421302 (16.6237046 , 74.2722178)</t>
  </si>
  <si>
    <t>Ahmed Hospital</t>
  </si>
  <si>
    <t>Delhi-Alwar Road, Opp Nbgsm College, Sohna, Dist Gurgaon</t>
  </si>
  <si>
    <t>Ahmed Hospital - Gurugram</t>
  </si>
  <si>
    <t>Sector-15, Near Rail Vihar, Gurgaon, Gurgaon, Haryana, Pin - 122001 (0 , 0)</t>
  </si>
  <si>
    <t>Ahmedabad Bariatrics &amp; Cosmetics Pvt Ltd</t>
  </si>
  <si>
    <t>S.No. 235/2, Besides Tata Motors , Opposite Rajpath Club, S.G. Highway, Ahmedabad, Ahmedabad, Gujarat, Pin - 380015 (70.75077 , 22.29367)</t>
  </si>
  <si>
    <t>Aiims Diagnostics &amp; Hospital</t>
  </si>
  <si>
    <t>B-285, Tagore Nagar, Near Om Sweets, Ajmer Road, Jaipur-302021</t>
  </si>
  <si>
    <t>Aishwariya Medical Foundation</t>
  </si>
  <si>
    <t>No. 3 Iyyappa Nagar, 200Ft Raod, Senthil Nagar Signal, Kolathur, Chennai 600099, Ambattur, Kolathur, Tamil Nadu, Pin - 600099 (13.1225064 , 80.2091596)</t>
  </si>
  <si>
    <t>Aishwarya Hospitals</t>
  </si>
  <si>
    <t>No 61,Pillaiyar Koil Stree,Pattukkottai</t>
  </si>
  <si>
    <t>Thanjavur</t>
  </si>
  <si>
    <t>Aishwaryam Speciality Hospital, Salem</t>
  </si>
  <si>
    <t>114/1, Bangalore By Pass Road, Nedunchalai Nagar, Salem, Meyyanur, Tamil Nadu, Pin - 636005 (11.6714064 , 78.1322125)</t>
  </si>
  <si>
    <t>Ajanta Superspeciality Hospital</t>
  </si>
  <si>
    <t>Near D-Mart,Hudco Corner, Aurangabad, Aurangabad (Mh), Maharashtra, Pin - 431001 (19.8799355 , 75.3324723)</t>
  </si>
  <si>
    <t>Ajinkya Surgical Hospital</t>
  </si>
  <si>
    <t>A337/338 ,Sec 02, Near Mahanagar Bank, Behind Chaudhari Medical, Airoli, Navi Mumbai 400708</t>
  </si>
  <si>
    <t>Ajinkyatara Multispeciality Hospital Pvt Ltd</t>
  </si>
  <si>
    <t>500/A/8 Sukhatankar Hospital Campus Sadar Bazar Satara, Satara, Satara, Maharashtra, Pin - 415001 (17.6920486 , 74.0079081)</t>
  </si>
  <si>
    <t>Ajs City Hospital</t>
  </si>
  <si>
    <t>Behind Sai Baba Weigh Bridge Sr No 12/18 Driver Colony Thergaon Kalewadi Phata Near Makka Masjid, Pune City, Ammunition Factory Khadki, Maharashtra, Pin - 411003 (0 , 0)</t>
  </si>
  <si>
    <t>Akanksha Hospital</t>
  </si>
  <si>
    <t>Akanksha Hospital Maurya Market Wazidpur Van Vihar Road Jaunpur 222002</t>
  </si>
  <si>
    <t>Akash Hospital And Diagnostic Centre</t>
  </si>
  <si>
    <t>Rajendra Dharkas Marg Rajendra Dharkas Marg Bicholi Mardana Road, Near Agrawal Public School, Indore, Indore, Madhya Pradesh, Pin - 452001 (75.9315 , 22.7011)</t>
  </si>
  <si>
    <t>Akila Hospital</t>
  </si>
  <si>
    <t>Opp Petrol Pump Nizamabad, Opp Darga, Nizamabad, Nizamabad, Telangana, Pin - 503111 (78.3358 , 18.3167)</t>
  </si>
  <si>
    <t>Nizamabad</t>
  </si>
  <si>
    <t>Akki Hospital</t>
  </si>
  <si>
    <t>Bhairav Nagar, Swatantra Yodhara Colony, Athani Road, Vijayapur, Bijapur, Bijapur, Karnataka, Pin - 586102 (16.8327115 , 75.6944597)</t>
  </si>
  <si>
    <t>Bijapur</t>
  </si>
  <si>
    <t>Akluj Critical Care And Trauma Centre</t>
  </si>
  <si>
    <t>Akluj Tal.Malshiras Dist.Solapur, Solapur, Solapur, Maharashtra, Pin - 413101 (17.882445 , 75.0205283)</t>
  </si>
  <si>
    <t>Solapur</t>
  </si>
  <si>
    <t>Akolkar Hospital</t>
  </si>
  <si>
    <t>Near Iti Burudgaon Road , Ahmednagar, Ahmed Nagar, Ahmed Nagar, Maharashtra, Pin - 414001 (0 , 0)</t>
  </si>
  <si>
    <t>Akruwala Surgical Hospital</t>
  </si>
  <si>
    <t>Desai Wago, Rabari Vad , Rabari Vad, Nadiad, Kheda, Kheda, Gujarat, Pin - 387001 (72.88109 , 22.68776)</t>
  </si>
  <si>
    <t>Kheda</t>
  </si>
  <si>
    <t>Aksha Hospital (Unit Of Promise Healthcare)</t>
  </si>
  <si>
    <t>50, 9Th Cross Kr Road,Jayanagar 7Th Floor, Bangalore, Bangalore, Karnataka, Pin - 560070 (Na , Na)</t>
  </si>
  <si>
    <t>Akshar Multispeciality Hospital</t>
  </si>
  <si>
    <t>X-2, Earth Complex, Akshar Chowk, Old Padra Road, Near Hero Honda Showroom, Vadodara, Vadodara, Gujarat, Pin - 390006 (22.281839 , 73.1658)</t>
  </si>
  <si>
    <t>Akshara Eye Foundation</t>
  </si>
  <si>
    <t>#4, New Extension Police Station [Neps] , Park Road, Ss Puram, Tumkur, Tumkur, Karnataka, Pin - 572102 (13.3248716 , 77.1111214)</t>
  </si>
  <si>
    <t>Akshay Childrens Hospital &amp;Amp Maternity Home</t>
  </si>
  <si>
    <t>Near Cosmic Housing Society, Balikashram Road, Ahmednagar, Maharashtra. Pin Code 414003, Ahmednagar, Savedi Road, Maharashtra, Pin - 414003 (19.1145392 , 74.7299967)</t>
  </si>
  <si>
    <t>Akshaya Care Multi Speciality Hospital</t>
  </si>
  <si>
    <t>H. No. 11 - 3 - 267 / 13 , Near Raghava Gardens , Madhura Nagar, Srinivasanagar, Parsigutta,</t>
  </si>
  <si>
    <t>Al Shifa Nursing Home</t>
  </si>
  <si>
    <t>Opposite: Central Bank, Main Road, Maripur, Muzaffarpur, Bihar 842001</t>
  </si>
  <si>
    <t>Alandi Hospital</t>
  </si>
  <si>
    <t>Arya Arced, Near Hero Showroom Dehu Phata,Alandi,, Pune, Pune, Maharashtra, Pin - 412105 (18.6604545 , 73.900709)</t>
  </si>
  <si>
    <t>Alees Clinic</t>
  </si>
  <si>
    <t>Venkataramana Hotel Street, Pogathota,</t>
  </si>
  <si>
    <t>Alexis Hospital</t>
  </si>
  <si>
    <t>Plot No-18 Chanakyapuri Minal Gate No-1 J.K.Road, Bhopal, Bhopal, Madhya Pradesh, Pin - 462023 (Na , Na)</t>
  </si>
  <si>
    <t>Alid Hospital</t>
  </si>
  <si>
    <t>Ram Reheem Chowk Near Gurudwara Bhalswa Delhi 11042</t>
  </si>
  <si>
    <t>Alien Hospital</t>
  </si>
  <si>
    <t>Saristabad Iocl 70 Feet Hullukpur Road</t>
  </si>
  <si>
    <t>Alka Hospital</t>
  </si>
  <si>
    <t>Nira Lonand Road, Infront Of Ahillyadevi Statue, A/P- Lonand, Taluka-Khandala. District-Satara,, Phaltan, Lonand, Maharashtra, Pin - 415521 (18.0418569 , 74.1895236)</t>
  </si>
  <si>
    <t>Alka Hospital &amp; Medical Center</t>
  </si>
  <si>
    <t>F6Wx+Vr4, Bamba Rd, Gooba Gardens, Kalyanpur, Kanpur, Uttar Pradesh 208017</t>
  </si>
  <si>
    <t>All Care Dental Centre</t>
  </si>
  <si>
    <t>198, Above Hotel New Shanti Sagar,_x000D_
C.M.H. Road, Indiranagar, Bangalore</t>
  </si>
  <si>
    <t>All Cure Super Speciality Hospital</t>
  </si>
  <si>
    <t>1St Floor, Kesar Plaza, Near Icici Bank, Station Road, Jogeshwari East, Mumbai, Mumbai, Maharashtra, Pin - 400060 (19.1367927 , 72.8579095)</t>
  </si>
  <si>
    <t>All For Eyes</t>
  </si>
  <si>
    <t>B2, 18/1,, Navi Mumbai, Thane, Maharashtra, Pin - 400703 (19.077402 , 72.999659)</t>
  </si>
  <si>
    <t>Aloki Hospital</t>
  </si>
  <si>
    <t>28, Nh-B, G-Block, Sector-11, Pratap Vihar, Ghaziabad, Uttar Pradesh 201009, Ghaziabad, Ghaziabad, Uttar Pradesh, Pin - 201009 (0 , 0)</t>
  </si>
  <si>
    <t>Alpha Multispeciality Hospital</t>
  </si>
  <si>
    <t>Northern Branch Estate, Sangamner Rd, In Front Of Gajanan Vasahat</t>
  </si>
  <si>
    <t>Alpha One Hospital</t>
  </si>
  <si>
    <t>203 To 211, Second Floor, Millennium Empire, Plot No 47, Dmart Road, Sector 15, Kharghar. Navi Mumbai, Panvel, Kharghar, Maharashtra, Pin - 410210 (0 , 0)</t>
  </si>
  <si>
    <t>Altis Hospital</t>
  </si>
  <si>
    <t>Kohka Junwani Road , Durg, Bhilai, Durg, Durg, Chhattisgarh, Pin - 490020 (81.34379 , 21.22101)</t>
  </si>
  <si>
    <t>Durg</t>
  </si>
  <si>
    <t>Chattisgarh</t>
  </si>
  <si>
    <t>Alva Hospital</t>
  </si>
  <si>
    <t>#74/A2 Meenkarai Road Ambarampalayam, Coimbatore, Pollachi, Tamil Nadu, Pin - 642002 (10.6389634 , 76.9548656)</t>
  </si>
  <si>
    <t>Coimbatore</t>
  </si>
  <si>
    <t>Amale Hospital</t>
  </si>
  <si>
    <t>None, Not Available, Not Available, Maharashtra, Pin - 410206 (0 , 0)</t>
  </si>
  <si>
    <t>97 , Hig, Mukharji Nagar,Mr Road , Near To Karmdeep Public School,Dewas, Madhya Pradesh 455001, Merkhedi, Merkhedi, Madhya Pradesh, Pin - 455001 (0 , 0)</t>
  </si>
  <si>
    <t>Aman Hospital And Surgical Centre</t>
  </si>
  <si>
    <t>Imt Road , Main Bus Stand , Hayatpur , Gurugram - 122505 ( Haryana )</t>
  </si>
  <si>
    <t>Aman Hospital And Trauma Centre</t>
  </si>
  <si>
    <t>01, Villege Mubarakpur, Narsinghgarh Road, National Highway, Near Raja Bhoj Airport, Bhopal, Bhopal, Bhopal, Madhya Pradesh, Pin - 462030 (0 , 0)</t>
  </si>
  <si>
    <t>Amandeep Hospital</t>
  </si>
  <si>
    <t>Dalhousie Road, Mamoon, Pathankot , Mamoon , Pathankot</t>
  </si>
  <si>
    <t>Gurdaspur</t>
  </si>
  <si>
    <t>Amar Hospital</t>
  </si>
  <si>
    <t>No.226/4, 7Th Cross, R T Street,</t>
  </si>
  <si>
    <t>Sector-70, Mohali, Punjab -160071</t>
  </si>
  <si>
    <t>Rupnagar</t>
  </si>
  <si>
    <t xml:space="preserve">Amar Hospital - Navi Mumbai </t>
  </si>
  <si>
    <t>Plot No.-27,Sector-10,Navi Mumbai,Nr Ganesh Visarjan Talao Rd,Kalamboli</t>
  </si>
  <si>
    <t>Amaravathi Hospital</t>
  </si>
  <si>
    <t>New No 74, Ramanujam Nagar, Kovai Road Karur, Karur, Karur, Tamil Nadu, Pin - 639002 (10.9606357 , 78.0685908)</t>
  </si>
  <si>
    <t>Amarnath Multispeciality Hospital And Trauma Centre</t>
  </si>
  <si>
    <t>Jhansi Rd, Tapovan Forest Colony, Paras Vihar Colony, Vijaynagar</t>
  </si>
  <si>
    <t>Amate Hospital</t>
  </si>
  <si>
    <t>1877 C Ward, Laxmipuri, Poorvarang, Rajarampuri</t>
  </si>
  <si>
    <t>Amaze Med Spa</t>
  </si>
  <si>
    <t>Samskar Arcade Building, 1St Floor 10/2 Line, Opp. Hanuman Temple, Arundelpet, Guntur, Andhra Pradesh 522002</t>
  </si>
  <si>
    <t>Amber Eye Care And Microsurgery Centre</t>
  </si>
  <si>
    <t>1St &amp; 2Nd Floor, Hosbanoo Mansion, Ice Factory Building, Above Tanishq Showroom, Naupada, Gokhale Road, Thane, Thane, Maharashtra, Pin - 400602 (19.1871159 , 72.9694667)</t>
  </si>
  <si>
    <t>Ambujanagar Multispeciality Hospital</t>
  </si>
  <si>
    <t>Managed By Ambuja Hospital Trust, At+Po- Ambujanagar,, Kodinar, Ambujanagar, Gujarat, Pin - 362715 (20.8344131 , 70.6823272)</t>
  </si>
  <si>
    <t>Junagadh</t>
  </si>
  <si>
    <t>Amdavad Eye Laser Hospitals Pvt Ltd</t>
  </si>
  <si>
    <t>6/B, Devang Park Society, Panjarapole Char Rasta, Polytechnic Ambawadi, Ahmedabad- 380015, Ahmedabad, Ahmedabad, Gujarat, Pin - 380015 (23.0365437 , 72.5611395)</t>
  </si>
  <si>
    <t>Amee Deep Hospital</t>
  </si>
  <si>
    <t>Narsinhadham Complex, Opposite Sangam Bus Stop, Harni Road, Vadodara, Vadodara, Gujarat, Pin - 390022 (22.3361199 , 73.2175576)</t>
  </si>
  <si>
    <t>Amee Multispeciality Hospital</t>
  </si>
  <si>
    <t>Near Prime Complex,Desai Vado, Nadia, Kheda, Nadiad, Gujarat, Pin - 387001 (22.6877611 , 72.8810859)</t>
  </si>
  <si>
    <t>Amey Multispeciality Hospital</t>
  </si>
  <si>
    <t>1St Floor,Sylon Building ,Netivali Chakkinaka Kalyan (East)</t>
  </si>
  <si>
    <t>Amey Netra Rugnalaya</t>
  </si>
  <si>
    <t>Rajpeth Bus Stop, Hudkeshwar Road Beside Rukmini Hall, Nagpur, V R C E, Maharashtra, Pin - 440010 (21.1022718 , 79.1219074)</t>
  </si>
  <si>
    <t>Amey Ravindra Kodlikeri</t>
  </si>
  <si>
    <t>Plot No. 8 Manjit Nagar, Opp. Akashwani , Jalna Road Aurangabad, Aurangabad, Aurangabad City, Maharashtra, Pin - 431001 (19.8799355 , 75.3324723)</t>
  </si>
  <si>
    <t>Ameya Orthopedic Centre</t>
  </si>
  <si>
    <t>B-101-A-101Kaustabh Parkchs Ltd, Mumbai, Mumbai, Maharashtra, Pin - 400103 (19.2450152 , 72.8454092)</t>
  </si>
  <si>
    <t>Ameya Surgical &amp;Amp General Nursing Home</t>
  </si>
  <si>
    <t>F-23, J.B Nagar, Andheri East, Next To Jankalyan Bank, Near Jain Temple, Ajit Nagar, Mumbai, Mumbai, Maharashtra, Pin - 400059 (19.1118641 , 72.8790282)</t>
  </si>
  <si>
    <t>Ameyash Hospital Pvt Ltd Hospital In Bulandshahr  Hospital In Bulandshahr</t>
  </si>
  <si>
    <t>Ameyash Hospital Pvt Ltd (Hospital In Bulandshahr) - Hospital In Bulandshahr Anant Enclave, Infrontof Block, Khurja Rd, Bulandshahr, Uttar Pradesh 203001, India</t>
  </si>
  <si>
    <t>Ami Eye Hospital</t>
  </si>
  <si>
    <t>Opp. To Bharati Society Near Janata Hospital , Ahmedabad, Ahmedabad, Ahmedabad, Gujarat, Pin - 380013 (23.8493246 , 72.1266255)</t>
  </si>
  <si>
    <t>Ami Hospital</t>
  </si>
  <si>
    <t>3-4/B, Mahavir Park, Beside Sbi, Kaladarshan Cross Road, Waghodia Road, Vadodara., Vadodara, Ajwa Road, Gujarat, Pin - 390019 (22.3123902 , 73.2399149)</t>
  </si>
  <si>
    <t>Amidhara Hospital And Prasutigruh</t>
  </si>
  <si>
    <t>3Rd Floor Aditya Complex A Blg Opp Astha Square Nr Kapodra, Surat, Surat, Gujarat, Pin - 394105 (21.23052 , 72.86655)</t>
  </si>
  <si>
    <t>Amit Surgical Nursing Home</t>
  </si>
  <si>
    <t>301, 3Rd Floor, Ashoka Shopping Centre, Swami Vivekananda Rd, Piramal Nagar, Goregaon West, Mumbai, Maharashtra 400062</t>
  </si>
  <si>
    <t>Amma Poly Clinic &amp; Materinity Home</t>
  </si>
  <si>
    <t>Raghavendra Circle, Near Navajyothi Public School, T.C Palya Main Road</t>
  </si>
  <si>
    <t>Amravati Hospital</t>
  </si>
  <si>
    <t>101-103, Sai Anant, Sakharambaba Sankul, Near Masjid, Above Kangir, Bolinj, Virar West, Palghar, Virar, Maharashtra, Pin - 401303 (0 , 0)</t>
  </si>
  <si>
    <t>Amrish Oncology Services Pvt Ltd</t>
  </si>
  <si>
    <t>Amrish Oncology Services Pvt Ltd, Sanjeevani Cbcc Cancer Hospital,Dawada Colony,Pachpedinaka ,Raipur .Cg, Raipur, Raipur, Chhattisgarh, Pin - 492001 (21.2329892 , 81.6582994)</t>
  </si>
  <si>
    <t>Raipur</t>
  </si>
  <si>
    <t>Amrit Dhara Hospital</t>
  </si>
  <si>
    <t xml:space="preserve">Amrit Dhara Multi Specialty Hospital Rampur Garden , Opp. Gandhi Udyan Bareilly </t>
  </si>
  <si>
    <t>Amrit Hospital</t>
  </si>
  <si>
    <t>Adarsh Colony, Gole Ka Mandir Rd, Morar, Gwalior, Madhya Pradesh 474005</t>
  </si>
  <si>
    <t>Amrrutvel Children Hospital</t>
  </si>
  <si>
    <t>Lonikalbhor,Taluk-Havlei,Dis-Pune,Mh- 412201, Pune, Pune, Maharashtra, Pin - 412201 (0 , 0)</t>
  </si>
  <si>
    <t>Amrut Hospital</t>
  </si>
  <si>
    <t>Mh1/1,Ansari Bldg,College Road,Dhamankar Naka, Bhiwandi, Thane, Dandekarwadi, Maharashtra, Pin - 421302 (0 , 0)</t>
  </si>
  <si>
    <t>Amruta Pediacare Pvt. Ltd.</t>
  </si>
  <si>
    <t>Nr. Raiya Circle 150 Ft. Ring Road, Rajkot, Rajkot, Rajkot Raiya Road, Gujarat, Pin - 360007 (22.3015549 , 70.7831321)</t>
  </si>
  <si>
    <t>Amrutam Multispeciality Hospital &amp;Amp Icu</t>
  </si>
  <si>
    <t>109, 112-115, First Floor, La-Citadel Complex, Kangaroo Circle (Puna Patiya), Near Cng Pump, Magob, Surat., Choryasi, Kumbharia, Gujarat, Pin - 395010 (0 , 0)</t>
  </si>
  <si>
    <t>Amruth Hospital</t>
  </si>
  <si>
    <t>None, Not Available, Not Available, Karnataka, Pin - 577002 (0 , 0)</t>
  </si>
  <si>
    <t>Davangere</t>
  </si>
  <si>
    <t>Amrutha Hospital</t>
  </si>
  <si>
    <t># 1-8-6,Behind Asian Sridevi_x000D_
Mall,Balasamudram</t>
  </si>
  <si>
    <t>Kochi</t>
  </si>
  <si>
    <t>Kerala</t>
  </si>
  <si>
    <t>Amrutha Multi Speciality Hospital</t>
  </si>
  <si>
    <t>Opp.Dr.Samuel Hospital,Huzurabad Road_x000D_
Parkal</t>
  </si>
  <si>
    <t>Amudha Polyclinic &amp; Hospital</t>
  </si>
  <si>
    <t>#101-Athani Road, Sathyamangalam, Erode, Sathiyamangalam, Tamil Nadu, Pin - 638401 (11.5059283 , 77.2464418)</t>
  </si>
  <si>
    <t>Amukta Hospital</t>
  </si>
  <si>
    <t>Bahodapur, Bohdapur, Gwalior, Madhya Pradesh 474008</t>
  </si>
  <si>
    <t>Anadita Hospital</t>
  </si>
  <si>
    <t>Road 13/C,Rajendra Nagar</t>
  </si>
  <si>
    <t>Anand Chandavarkar Multispeciality Hospital</t>
  </si>
  <si>
    <t>#213/223, Near Hotel Murli Manohar, Khuparitaluka Wada, Thane, Thane, Maharashtra, Pin - 421312 (19.5401596 , 73.0641396)</t>
  </si>
  <si>
    <t>Anand Hospital, Near New St Stand, Nagar Road, Ahemdnagar, Ahmed Nagar, Jamkhed, Maharashtra, Pin - 413201 (18.728498 , 75.4111644)</t>
  </si>
  <si>
    <t>Private Bus Stand Satkar Squar, Chhindwara, Chhindwara, Madhya Pradesh, Pin - 480001 (22.057437 , 78.9381729)</t>
  </si>
  <si>
    <t>None, Not Available, Not Available, Gujarat, Pin - 395001 (0 , 0)</t>
  </si>
  <si>
    <t>Anand Hospital &amp; Multispeciality</t>
  </si>
  <si>
    <t>2Nd Floor, Pushpak Arcade, Near Bajrang Ashram, Nh-8, Hirawadi, Bapunagar, Ahmedabad, Ahmedabad, Gujarat, Pin - 382350 (23.0386956 , 72.6307533)</t>
  </si>
  <si>
    <t>Anand Hospital (Pune)</t>
  </si>
  <si>
    <t>P M T Terminus, Nasik Road,Bhosari</t>
  </si>
  <si>
    <t>Anand Hospital And Nursing Home</t>
  </si>
  <si>
    <t>Model Town, Jalandhar. ... Building Number421, Mall Road, Model Town, Jalandhar - 144003</t>
  </si>
  <si>
    <t>Anand Medical And Heart Hospital</t>
  </si>
  <si>
    <t>10 Janta Chambers, Sahijpur Bogha</t>
  </si>
  <si>
    <t>Anand Multi Speciality Hospital</t>
  </si>
  <si>
    <t>B Tower, Sundervan Complex, Gorwa Refinery Road, Near Gorwa Petrol Pump, Vadodara, Vadodara, Gujarat, Pin - 390016 (22.3393703 , 73.1556125)</t>
  </si>
  <si>
    <t>Anand Multi Speciality Hospital And Maternity Clinic</t>
  </si>
  <si>
    <t xml:space="preserve">Anand Multispeciality Hospital And Maternity Clinic Shubham Complex Talegaon Station Road Talegaon </t>
  </si>
  <si>
    <t>1St Floor ,Girindu ,Opp Mit College, Dehu Phata,Alandi Devachi,Pune, Haveli, Markal, Maharashtra, Pin - 412105 (0 , 0)</t>
  </si>
  <si>
    <t>Life Care Hospital At Post Sawargaon Taluka Jalgaon Jamod Dist Buldhana</t>
  </si>
  <si>
    <t>Anand Multispeciality Hospital &amp; Meternity Home</t>
  </si>
  <si>
    <t>5 , Shubham Complex , Talegaon Chakan Road , Tal . Maval , Dist , Pune - 410 507 , Phone No .: 02114 223382 , 9822459625</t>
  </si>
  <si>
    <t>Anand Multispecialty Hospital And Maternity Home</t>
  </si>
  <si>
    <t xml:space="preserve">-Shubham Complex, Vatan Nagar, Talegaon Dabhade, Maharashtra 410507   </t>
  </si>
  <si>
    <t>Anand Netralaya</t>
  </si>
  <si>
    <t>N Front Of Big Cinema ,Station Road ,Chhindwara, Chhindwara(Nagarpalika), Chhindwara, Chhindwara, Madhya Pradesh, Pin - 480001 (0 , 0)</t>
  </si>
  <si>
    <t>M-8, X 345, 1/2, Govandi Station Rd, Opposite Deonar Road, Near Yadav Bakery, Tata Nagar, Govandi Ea, Tata Nagar-Govandi West, Mumbai</t>
  </si>
  <si>
    <t>#1758 B/1, Sakoli Corner, A Ward, Kolhapur, Kolhapur, Maharashtra, Pin - 416012 (16.6882095 , 74.2196555)</t>
  </si>
  <si>
    <t>Anand Nursing Home &amp; Lab</t>
  </si>
  <si>
    <t>Vinayaka Complex, Pipeline Circle_x000D_
Hegganagalli Main Road, Sunkadakatte , Bangalore</t>
  </si>
  <si>
    <t>Anandam Hospital</t>
  </si>
  <si>
    <t>Kamal Nagar , A.B. Road , Sendhwa , Dist-Barwani , M.P. Pin - 451666, Niwali, Sendhwa, Madhya Pradesh, Pin - 451666 (21.6850047 , 75.0881658)</t>
  </si>
  <si>
    <t>Barwani</t>
  </si>
  <si>
    <t>Anandam Netralaya Pvt Ltd</t>
  </si>
  <si>
    <t>16/1/3 Race Course Road , Near Sodani Diagnostic Centre Indore, Indore, Indore Malwa Mill, Madhya Pradesh, Pin - 452003 (0 , 0)</t>
  </si>
  <si>
    <t>Anandi Nursing Home</t>
  </si>
  <si>
    <t>1896, A Ward, Rankala Road, Kolhapur - 416012., Kolhapur, Kolhapur, Maharashtra, Pin - 416012 (16.69577 , 74.218497)</t>
  </si>
  <si>
    <t>Anannya Hospital</t>
  </si>
  <si>
    <t>Tps Road, Behind Bhagwan Baba Temple, Tps Colony, Parli Vaijnath, Maharashtra</t>
  </si>
  <si>
    <t>Anant Hospital</t>
  </si>
  <si>
    <t>Kalyan Nagar Chauk Aurangabad, Amravati, Amravati, Maharashtra, Pin - 444601 (0 , 0)</t>
  </si>
  <si>
    <t>Amravati</t>
  </si>
  <si>
    <t>Anant Hospital, Bighapur</t>
  </si>
  <si>
    <t>Periyar Bighapur Bighapur 209865, Bighapur, Bighapur, Uttar Pradesh, Pin - 209865 (0 , 0)</t>
  </si>
  <si>
    <t>Unnao</t>
  </si>
  <si>
    <t>Ananth Nursing Home</t>
  </si>
  <si>
    <t>Palnad Road, Narasaraopet - 522601</t>
  </si>
  <si>
    <t>Ananya Ayurveda Centre</t>
  </si>
  <si>
    <t>28 Kns Complex 1St Main Kengari_x000D_
Satellite Town Bangalore</t>
  </si>
  <si>
    <t>Ananya Hospital</t>
  </si>
  <si>
    <t>549 Ratanlal Nagar Kanpur Nagar - 208022</t>
  </si>
  <si>
    <t>Ananya Hospital Private Limited</t>
  </si>
  <si>
    <t>No. 389/44, 19Th Main, Rajajinagar 1St Block, Bengaluru Karnataka, Bangalore North, Rajajinagar, Karnataka, Pin - 560010 (12.9849815 , 77.553344)</t>
  </si>
  <si>
    <t>Anarase Hospital</t>
  </si>
  <si>
    <t>Anarase Hospital, Belapur Road, Ward No.7, Shrirampurdist: Ahmednagar, State: Maharashtra, Ahmed Nagar, Ahmed Nagar, Maharashtra, Pin - 413709 (19.6106171 , 74.6555975)</t>
  </si>
  <si>
    <t>Anaya Hospital ( 30 Baded Multi Specialty Centre)</t>
  </si>
  <si>
    <t>Plot No-1382, Kadarpur Road, Near Hanuman Mandir,</t>
  </si>
  <si>
    <t>Anaya Surgical And Multispeciality Hospital</t>
  </si>
  <si>
    <t>Anaya Hospital, Oposite Bus Stand, Bavala, Bavla, Bavla, Gujarat, Pin - 382220 (22.8297927 , 72.3637811)</t>
  </si>
  <si>
    <t>Anbu Hospital</t>
  </si>
  <si>
    <t>#150/1, Kamarajar Salai, Near Teppakulam, Madurai, Madurai, Tamil Nadu, Pin - 625009 (9.9172696 , 78.1260344)</t>
  </si>
  <si>
    <t>Anbu Nursing Home</t>
  </si>
  <si>
    <t>2A/2, Barathi Nagar Main Road,_x000D_
Krishnapuram Colony, Madurai</t>
  </si>
  <si>
    <t>Andal Hospital</t>
  </si>
  <si>
    <t>No .60A,Tank Street,Hosur,635109, Krishnagiri, Hosur (Dharmapuri), Tamil Nadu, Pin - 635109 (11.6327134 , 78.1275545)</t>
  </si>
  <si>
    <t>Krishnagiri</t>
  </si>
  <si>
    <t>Angel Hospital</t>
  </si>
  <si>
    <t>155, Mani Nagar Society, Nana Varachha, Surat, Gujarat,Pin-395006 Surat, Surat, Surat, Gujarat, Pin - 395006 (21.2305574 , 72.901545)</t>
  </si>
  <si>
    <t>Aniruddha Multispeciality Hospital</t>
  </si>
  <si>
    <t>Paregaon Road Yeola,Dist-Nashik, Yeola, Chinchondi, Maharashtra, Pin - 423401 (20.0352633 , 74.4806558)</t>
  </si>
  <si>
    <t>Anirudh Chikitsalay</t>
  </si>
  <si>
    <t>New Ranipur Near Shiv Mandir Phulwari_x000D_
Sharif Patna</t>
  </si>
  <si>
    <t>Anirudhs Hospital</t>
  </si>
  <si>
    <t>No:273 A,Jothampatti Panchayat Road,Kaniyur(Po),Madathukulam(Tk)</t>
  </si>
  <si>
    <t>Tirupur</t>
  </si>
  <si>
    <t>Anish Multispeciality Hospital</t>
  </si>
  <si>
    <t>Terwad Road Kurund , Terwad Road, Kolhapur, Kolhapur, Maharashtra, Pin - 416106 (74.6313 , 16.72212)</t>
  </si>
  <si>
    <t>Anjali Hospital</t>
  </si>
  <si>
    <t>Deshi Vago, Kheda, Nadiad, Gujarat, Pin - 387001 (22.6851693 , 72.8574558)</t>
  </si>
  <si>
    <t>Anjali Nursing Home Opc Pvt</t>
  </si>
  <si>
    <t>H No 134 , Vill Bamnikhera Palwal, Faridabad, Faridabad, Faridabad, Haryana, Pin - 121001 (0 , 0)</t>
  </si>
  <si>
    <t>Anjana Hospital</t>
  </si>
  <si>
    <t>Vasant Nagar Naigaon Nanded, Nanded, Jalna, Maharashtra, Pin - 431209 (18.9504028 , 77.4982452)</t>
  </si>
  <si>
    <t>Anjanadri Poly Clinic</t>
  </si>
  <si>
    <t>Btm Layout, Bangalore</t>
  </si>
  <si>
    <t>Anjanai Hospital</t>
  </si>
  <si>
    <t>Anjanai Hospital, At- Kalwadi, Taluka- Malegaon, Nashik, Kalwadi, Malegaon, Maharashtra, Pin - 423105 (20.5531428 , 74.7501397)</t>
  </si>
  <si>
    <t>Ankith Multi Speciality Hospital</t>
  </si>
  <si>
    <t>Opp. Bus Stand, Sagar Road</t>
  </si>
  <si>
    <t>Circular Road Gwalior Bypass Shivpuri M.P.</t>
  </si>
  <si>
    <t>Lifecare Hospital</t>
  </si>
  <si>
    <t xml:space="preserve">Life Care Hospital Marwadi Galli, Near Ladhha Collection Erandol District Jalgaon </t>
  </si>
  <si>
    <t>Ankur Children Hospital &amp; Neonatal Care Centre</t>
  </si>
  <si>
    <t>Opp. S.T. Bus Stand, , Paliyad Road, Botad, Bhavnagar, Bhavnagar, Gujarat, Pin - 364710 (71.68291 , 22.15784)</t>
  </si>
  <si>
    <t>Ankur General Hospital</t>
  </si>
  <si>
    <t>House No 736, Kikavi, Opp Kikavi Police Chawki, Kikavi, Tal Bhor, Pune Pune, Pune, Pune, Maharashtra, Pin - 412205 (- , -)</t>
  </si>
  <si>
    <t>Ankur Maternity Home And Bal Rugnalaya</t>
  </si>
  <si>
    <t>Plot No-1,Brindavan Nagar, Near Mahuli Lawn, Nashik-423110 Mh, Nashik, Nashik, Maharashtra, Pin - 423110 (0 , 0)</t>
  </si>
  <si>
    <t>Ankur Nursing Home</t>
  </si>
  <si>
    <t>Ankur Nursing Home ,Plot No.11,Tanajinagar,Pimpri-Chinchwad Link Road,Chinchwad ,Pune , Pune, Pune, Maharashtra, Pin - 411033 (18.6187304 , 73.7536695)</t>
  </si>
  <si>
    <t>Anmol Hospital</t>
  </si>
  <si>
    <t>H5R3+6J9, P.C.Colony, Road, Patrakar Nagar</t>
  </si>
  <si>
    <t>Anmol Hospital, Kashipur</t>
  </si>
  <si>
    <t>Vill Sarvarkhera, Kashipur, Uttarakhand, Kashipur, Kashipur, Uttarakhand, Pin - 263001 (0 , 0)</t>
  </si>
  <si>
    <t>Anmol Jeevan Hospital</t>
  </si>
  <si>
    <t>Pune Nagar Road, Near Axis Bank, Shikrapur, Shikrapur, Pune, Maharashtra, Pin - 412208 (18.6643454 , 74.3672237)</t>
  </si>
  <si>
    <t>Annai Arul Hospital</t>
  </si>
  <si>
    <t>#270 Mudichur Road, Old Perungalathur, Chennai, Chennai, Tamil Nadu, Pin - 600063 (12.9253958 , 80.1091846)</t>
  </si>
  <si>
    <t>Annai Hospital</t>
  </si>
  <si>
    <t>No: 351, D.S.P. Nagar Main Road, Madurai U2013 625010 , Madurai, Arasaradi, Tamil Nadu, Pin - 625016 (9.9316882 , 78.100705)</t>
  </si>
  <si>
    <t>Annai Multispeciality Hospital</t>
  </si>
  <si>
    <t>No: 121/60, Kali Amman Koil Street, Virugambakkam, Chennai , Chennai City Corporation, Virugambakkam, Tamil Nadu, Pin - 600092 (0 , 0)</t>
  </si>
  <si>
    <t>Annai Muthamal Hospital</t>
  </si>
  <si>
    <t>13, Niyamath Street, Pernambut</t>
  </si>
  <si>
    <t>Vellore</t>
  </si>
  <si>
    <t>Annai Nursing Home</t>
  </si>
  <si>
    <t>282, Samba Street, Tirunelveli Main Rd</t>
  </si>
  <si>
    <t>Annamalai Hospital</t>
  </si>
  <si>
    <t>None, Not Available, Not Available, Tamil Nadu, Pin - 600033 (0 , 0)</t>
  </si>
  <si>
    <t>Annapurna Hospital</t>
  </si>
  <si>
    <t>Sriramnagar Colony,Narsapur,Dist.Medak</t>
  </si>
  <si>
    <t>Annapurna Medical Centre</t>
  </si>
  <si>
    <t>Sanjay Gandhi Nagar Bellary</t>
  </si>
  <si>
    <t>Annapurna Multispeciality Hospital</t>
  </si>
  <si>
    <t>Bus Stand Road, Gangavati, Gadag, Koppal, Karnataka, Pin - 583227 (15.4290801 , 76.5352105)</t>
  </si>
  <si>
    <t>Koppal</t>
  </si>
  <si>
    <t>Annapurna Nursing Home</t>
  </si>
  <si>
    <t>Ring Road ,Mangalabag</t>
  </si>
  <si>
    <t>Annayya Health Care Private Limited</t>
  </si>
  <si>
    <t>#14, 14Th Main, Hsr Layout, 5Th Sector, Bangalore, Bangalore South, Hsr Layout, Karnataka, Pin - 560102 (12.9081357 , 77.647608)</t>
  </si>
  <si>
    <t>Anoop Multispeciality Hospital</t>
  </si>
  <si>
    <t>Infront Of Sahakari Nagar Inter College Anoopshahr Road Bulandshahr-203001, Bulandshahr, Bulandshahr, Uttar Pradesh, Pin - 203001 (0 , 0)</t>
  </si>
  <si>
    <t>Ansh Multispeciality Hospital</t>
  </si>
  <si>
    <t>1811 Subhash Nagar, Opp. Laxminagar, M276-Ioc Road\Ng.H.B., Chandkheda, Ahmedabad, Ahmedabad, Ahmedabad, Gujarat, Pin - 382424 (23.1092442 , 72.584825)</t>
  </si>
  <si>
    <t>Ansh Orthopaedic Center</t>
  </si>
  <si>
    <t>Ansh Orthopaedic Center 10 No Boring Bankatwa Road Gorkhnath Gorakhpur</t>
  </si>
  <si>
    <t>Antara Hospital Pvt.Ltd.</t>
  </si>
  <si>
    <t>Opp. Soni Paithani, Kulkarni Colony Sharanpur, Nashik, Nashik, Nashik, Maharashtra, Pin - 422002 (73.76615 , 20.00243)</t>
  </si>
  <si>
    <t>Anu Child Care Clinic</t>
  </si>
  <si>
    <t>Opp. Essar Petrol Bunk, Gandhi Nagar_x000D_
Tirupur</t>
  </si>
  <si>
    <t>Anu Hospital</t>
  </si>
  <si>
    <t>69, Trichy Road Near Railway Station Thanjavur-613007, Thanjavur, Voc Nagar, Tamil Nadu, Pin - 613007 (10.7749905 , 79.1354499)</t>
  </si>
  <si>
    <t>Anubhav Hospital</t>
  </si>
  <si>
    <t>102,103, First Floorbusiness Fair Narayan Nagar Kantareshwar Mahadev Mandir.Katargam Surat, Surat City, Motived, Gujarat, Pin - 395004 (0 , 0)</t>
  </si>
  <si>
    <t>Anugraha Eye Hospital</t>
  </si>
  <si>
    <t>Navabhag Main Road , Behind Central Bus Stand , Near Secab College ,</t>
  </si>
  <si>
    <t>Anupa Hi-Tech Hospital</t>
  </si>
  <si>
    <t>#127 Byadarahalli Bus Stop, Vishwaneedampost, Magadi Main Road,</t>
  </si>
  <si>
    <t>Anupama Hospital</t>
  </si>
  <si>
    <t>72/3, Ciiq Road, Bel Layout 2Nd Phase, Byadarahalli, Magadi Road, , Bangalore, Bangalore, Karnataka, Pin - 560091 (12.9905257 , 77.4875946)</t>
  </si>
  <si>
    <t>Anuradha Hospital</t>
  </si>
  <si>
    <t>Bel Road, Chikmagalaur, Chickmagalur, Chikmagalur, Karnataka, Pin - 577101 (12.9501935 , 77.5395076)</t>
  </si>
  <si>
    <t>Chickmagalur</t>
  </si>
  <si>
    <t>Anurag Hospital For Children</t>
  </si>
  <si>
    <t>11-25-15, Kothapet Opp Hindu High School, , Vijayawada, Krishna, Krishna, Andhra Pradesh, Pin - 520001 (80.60153 , 16.69244)</t>
  </si>
  <si>
    <t>Anurag Institute Of Medical Science</t>
  </si>
  <si>
    <t>29-12-28,Opp Andhra Bank,Dornakal Road Venkataratnam St , Suryaraopet, Krishna, Krishna, Andhra Pradesh, Pin - 520002 (80.6338 , 16.5133)</t>
  </si>
  <si>
    <t>Anushka Hospital</t>
  </si>
  <si>
    <t>Laxminagar Phaltan, Phaltan, Phaltan, Maharashtra, Pin - 415523 (0 , 0)</t>
  </si>
  <si>
    <t>Anwar Memorial Hospital</t>
  </si>
  <si>
    <t>Santhosh Lane, Poorna Nagar, Opposite Private Bus Stand, Aluva, Ernakulam, Ernakulam, Kerala, Pin - 683101 (10.1021206 , 76.3579401)</t>
  </si>
  <si>
    <t>Anyuta Hospital</t>
  </si>
  <si>
    <t>No.31/18, Loyola Layout Main Road, Ward No. 111, Shantala Town,</t>
  </si>
  <si>
    <t>Aparna Dantham Nursing Home</t>
  </si>
  <si>
    <t>K.T. Road, Opp: Raja Lodge, Kasibugga, Srikakulam Rict, Srikakulam,</t>
  </si>
  <si>
    <t>Aparna Hosp</t>
  </si>
  <si>
    <t>C V R N Road Karimnagar</t>
  </si>
  <si>
    <t>Aparna Hospital</t>
  </si>
  <si>
    <t>S/20,20Th Main,80Ft Road,5Th Block,Koramangala S/20,20Th Main,80Ft Road,5Th Block,Koramangala</t>
  </si>
  <si>
    <t>Apeksha Hospital</t>
  </si>
  <si>
    <t>None, Not Available, Not Available, Maharashtra, Pin - 412105 (0 , 0)</t>
  </si>
  <si>
    <t>117, Sindhi Colony Square, Berasia Road, Bhopal.</t>
  </si>
  <si>
    <t>None, Not Available, Not Available, Madhya Pradesh, Pin - 474011 (0 , 0)</t>
  </si>
  <si>
    <t>Opp. La-Citadel Mall, Poona Patia, Kangaroo Circle, Kumbharia Road, Surat, Surat, Gujarat, Pin - 395011 (21.1898538 , 72.8648064)</t>
  </si>
  <si>
    <t>Apex Hospital &amp; Icu</t>
  </si>
  <si>
    <t>New Gaurav Path Pal, Grd Floor, 1St Floor, Build A , Shree Bharti Residency, B/H Gothic Hertiage, Surat, Surat, Gujarat, Pin - 394510 (72.78842 , 21.19926)</t>
  </si>
  <si>
    <t>Apex Hospital And Research Centre</t>
  </si>
  <si>
    <t>94 - Nehru Nagar, Opposite Medical College , Nagpur Road Nunpur, Nunpur, Jabalpur, Madhya Pradesh, Pin - 482003 (21.1344349 , 79.1008424)</t>
  </si>
  <si>
    <t>Jabalpur</t>
  </si>
  <si>
    <t>Apex Multi Speciality Poly Clinic</t>
  </si>
  <si>
    <t>Sector 44, Noida3&amp;4, Ground Floor, East Platinum Tower, Som Bazar Road, Landmark: Near Stellar Green Apartment, Noida-201301 Noida, Noida, Gautam Buddha Nagar, Uttar Pradesh, Pin - 201301 (- , -)</t>
  </si>
  <si>
    <t>Apex Multi Superspeciality Hospital Bareilly</t>
  </si>
  <si>
    <t>Pilibhit Bypass Rd, Mahanagar Colony, Bareilly, Uttar Pradesh 243122, India</t>
  </si>
  <si>
    <t>Apex Multispeciality And Trauma Center</t>
  </si>
  <si>
    <t>Adarsh Market, Panch Batti, Station Road, Bharuch, Bharuch, Gujarat, Pin - 392001 (21.7003472 , 72.9865834)</t>
  </si>
  <si>
    <t>Apex Ortho Care</t>
  </si>
  <si>
    <t>2Nd Floor, Shiv Shakti Complex, Near Dehgam Bus Stand, Dehgam, Gandhinagar, Dehgam, Dehgam, Gujarat, Pin - 382305 (0 , 0)</t>
  </si>
  <si>
    <t>Apex Wellness Hospital</t>
  </si>
  <si>
    <t>Plot No 187,Survey 799, Govindnagar ,Nashik., Nashik, Indira Nagar (Nashik), Maharashtra, Pin - 422009 (0 , 0)</t>
  </si>
  <si>
    <t>Aphila Hospital</t>
  </si>
  <si>
    <t>29-9-69, Govinda Rajulu Naidu St,Nakkala Road</t>
  </si>
  <si>
    <t>Aphila Hospitals</t>
  </si>
  <si>
    <t>29-9-69, Govinda Rajulu Naidu St,Nakkala Road, Venkatswara Rao Street, Suryaraopet, Governor Peta, Vijayawada,</t>
  </si>
  <si>
    <t>Apollo Childrens Hospital</t>
  </si>
  <si>
    <t>Nalasopara East, 100 Feet New New Nalasopara Vasai Link Road, Thane,Maharashtra,401209, Thane, Thane, Maharashtra, Pin - 401209 (19.4048328 , 72.8292581)</t>
  </si>
  <si>
    <t>Apollo Hospitals City Centre</t>
  </si>
  <si>
    <t>#1, Tulsibang Society Opposite Doctor House, Near Parimal Gardenelliisbridge, Ahmedabad, Ahmedabad, Gujarat, Pin - 380006 (23.0197481 , 72.5546438)</t>
  </si>
  <si>
    <t>Apollo R.M Hospital/Fortis Hospital</t>
  </si>
  <si>
    <t>#65, 1St Main Road, Seshadripuram, Bangalore, Bangalore, Karnataka, Pin - 560020 (12.9920891 , 77.5794397)</t>
  </si>
  <si>
    <t>Apollo Spectra Hospitals (Unit Of Apollo Specialty Hospitals Pvt Ltd)</t>
  </si>
  <si>
    <t>Opp Sanas Sports Ground, Sarasbaug, Sadashiv Peth, Pune:411030, Pune City, Sadashiv Peth, Maharashtra, Pin - 411030 (18.5083218 , 73.8465648)</t>
  </si>
  <si>
    <t>Apollo Trauma Hospital</t>
  </si>
  <si>
    <t>P C Colony Road Rbi Flats Colony, Bankman Colony Next To Mutant'S Gym Opposite Momos Nation Cafe, Patna,, Patna, Patna, Bihar, Pin - 800020 (25.5999317 , 85.1493314)</t>
  </si>
  <si>
    <t>Apolo Modern Hospital</t>
  </si>
  <si>
    <t>13-7-791/B31,Tuda Office Road</t>
  </si>
  <si>
    <t>Apoorv Medical Centre</t>
  </si>
  <si>
    <t>L-65, Shastri Nagar, Meerut, Meerut, Meerut, Uttar Pradesh, Pin - 250004 (0 , 0)</t>
  </si>
  <si>
    <t>Apoorva Diagnostics</t>
  </si>
  <si>
    <t>325, 1St Floor, Cmh Road, Indirangar,_x000D_
Bangalore</t>
  </si>
  <si>
    <t>Appasheth Throat Multispeciality Hospital</t>
  </si>
  <si>
    <t>Shanti Nivas, Opp Nidan Diagnostic Centre, Gurudwara Nagar, Vasai West, Palghar, 401202</t>
  </si>
  <si>
    <t>Apple Children Hospital</t>
  </si>
  <si>
    <t>Summair Club Road, 2Nd Floor, Shreeji Plaza,Above Axis Bank Jamnagar, Kalavad, Digvijay Plot, Gujarat, Pin - 361005 (22.4629984 , 70.0627857)</t>
  </si>
  <si>
    <t>Apple Ent Hospital</t>
  </si>
  <si>
    <t>Apple Ent Hospital, Behind Mahesh Hotel,Sanala Road,, Morbi, Morbi, Gujarat, Pin - 363641 (22.806751 , 70.8211581)</t>
  </si>
  <si>
    <t>Apple Hospital</t>
  </si>
  <si>
    <t>Gurudatta Complex Near Yash Paradise Sector- 8A Airoli Navi Mumbai, Digha, Airoli, Maharashtra, Pin - 400708 (19.1758594 , 73.0001639)</t>
  </si>
  <si>
    <t>Ground Floor , Sanavi Chs, Near Gopi Mall, Ghanshyam Gupte Road, Dombivli, Kalyan, Vishnunagar, Maharashtra, Pin - 421202 (0 , 0)</t>
  </si>
  <si>
    <t>Apple Hospital And Research Institute</t>
  </si>
  <si>
    <t>804/2, 805/2, E Ward, Circuit House Road, To Kadamwadi Bhosalewadi, Kolhapur, Kolhapur, Maharashtra, Pin - 416003 (0 , 0)</t>
  </si>
  <si>
    <t>Apple Hospitals</t>
  </si>
  <si>
    <t>13 - 1 - 127, Mothi Nagar X Road , Borabanda</t>
  </si>
  <si>
    <t>Apple Multispeciality Hospital</t>
  </si>
  <si>
    <t>Situated At Geeta Colony Hospital Road Lashkar,Gwalior, Gird, Phalka Bazar, Madhya Pradesh, Pin - 474009 (0 , 0)</t>
  </si>
  <si>
    <t>Apple Multispeciality Hospital - Ahmednagar</t>
  </si>
  <si>
    <t>Vadgaon Gupta Road, Gajanan Colony, Navnagapur Midc, Ahmednagar, Ahmednagar, Maharashtra, Pin - 414111 (0 , 0)</t>
  </si>
  <si>
    <t>Apple Super Speciality Hospital Llp</t>
  </si>
  <si>
    <t>Renuka Mata Road, Opposite Gayatri Mandir, Burahanpur, East Nimar, Burhanpur, Madhya Pradesh, Pin - 450332 (21.4416582 , 76.7105632)</t>
  </si>
  <si>
    <t>Apulaki Chest Clinic And Super Speciality Hospital</t>
  </si>
  <si>
    <t>A/P-Akluj,Tal-Malshiras,Solapur,, Solapur, Akluj, Maharashtra, Pin - 413101 (0 , 0)</t>
  </si>
  <si>
    <t>Apulki Vairagade Hospital</t>
  </si>
  <si>
    <t>Manewada Cement Road, Shirdi Nagar, Opposite Navdurga Mandir, Nagpur, Nagpur, Maharashtra, Pin - 440024 (21.112106 , 79.104126)</t>
  </si>
  <si>
    <t>Apurvahospital</t>
  </si>
  <si>
    <t>Shreenathji Chamber, Laldarwaja,Unapani Road,Surat-395003, Surat, Surat, Gujarat, Pin - 395005 (0 , 0)</t>
  </si>
  <si>
    <t>Ar Hospital</t>
  </si>
  <si>
    <t>#33, P&amp;T Nagar Main Road, Valluvar Nagar, Near Balamandiram School, Madurai, Madurai, Tamil Nadu, Pin - 625014 (9.9960246 , 78.1393397)</t>
  </si>
  <si>
    <t>Ar Multispeciality Hospital</t>
  </si>
  <si>
    <t>Spi-1293/Hi-9, Phool Bagh, Bhiwadi, Alwar, Tijara, Bhiwadi, Rajasthan, Pin - 301019 (0 , 0)</t>
  </si>
  <si>
    <t>Ar Multispecialty Hospital</t>
  </si>
  <si>
    <t>Spl-1293, H1-9, Phool Bagh, Bhiwadi, Rajasthan 301019</t>
  </si>
  <si>
    <t>Aradhana Hospital</t>
  </si>
  <si>
    <t>Vidya Bharati Camps, Bardoli Mota Road, Umarakh,Bardoli, Surat, Surat, Gujarat, Pin - 396445 (0 , 0)</t>
  </si>
  <si>
    <t>Navsari</t>
  </si>
  <si>
    <t>Araf General Hospital</t>
  </si>
  <si>
    <t>Opposite Railway Station, Junagam Kosamba, Taluk- Mangrol, Surat, Surat, Gujarat, Pin - 394120 (21.4554227 , 72.9578676)</t>
  </si>
  <si>
    <t>Gulab Bagh, Udaipur, Udaipur, Rajasthan, Pin - 322241 (26.5020219 , 77.0233415)</t>
  </si>
  <si>
    <t>Karauli</t>
  </si>
  <si>
    <t>Aravi Multispeciality Hospital</t>
  </si>
  <si>
    <t>3001-3006, 3Rd Floor, The Palladium Mall , Yogichowk, Surat City, Kumbharia, Gujarat, Pin - 395010 (21.2138476 , 72.8862439)</t>
  </si>
  <si>
    <t>Aravind Eye Hospital</t>
  </si>
  <si>
    <t>#1, Anna Nagar, Madurai, Madurai, Tamil Nadu, Pin - 625002 (13.0475804 , 80.1377312)</t>
  </si>
  <si>
    <t>Aravind Eye Hospital Private Limited</t>
  </si>
  <si>
    <t>#12-2-824, Santosh Nagar Colony</t>
  </si>
  <si>
    <t>Aravinda Nursing Home</t>
  </si>
  <si>
    <t>#1333 , 1St Cross , Kabir Road ,</t>
  </si>
  <si>
    <t>Arayana Hospital</t>
  </si>
  <si>
    <t>Multan Nagar, Bhagpat Road, Meerut, Meerut, Meerut, Uttar Pradesh, Pin - 250002 (0 , 0)</t>
  </si>
  <si>
    <t>Arc Multi Speciality Hospital</t>
  </si>
  <si>
    <t>Plot No - 01,Sati Chowk ,Vill - Badha, Sec - 86 , Gurugram Gurugram, Gurugram, Gurgaon, Haryana, Pin - 122004 (- , -)</t>
  </si>
  <si>
    <t>Archana Hospital</t>
  </si>
  <si>
    <t>1St Cross Road, Ashok Nagar, Mandya, Mandya, Karnataka, Pin - 571401 (13.3357112 , 77.1174985)</t>
  </si>
  <si>
    <t>Archangel Hospital</t>
  </si>
  <si>
    <t>Plot No. 5 &amp; 6, Narayan Nagar, Bypass Road, Umred, Nagpur, Nagpur, Maharashtra, Pin - 441203 (20.8420718 , 79.3261084)</t>
  </si>
  <si>
    <t>Argade Hospital &amp; Maternity Home</t>
  </si>
  <si>
    <t>Ambethan Chowk, Pune-Nashik Highway, Pune, Chakan, Maharashtra, Pin - 410501 (18.762951 , 73.861252)</t>
  </si>
  <si>
    <t>Arham Eye Care Center</t>
  </si>
  <si>
    <t>Rachna Vidyalay Road, Off Sharanpur Road Canada Corner, Nasik-2 Maharashtra, Nashik, Gole Colony, Maharashtra, Pin - 422002 (20.0053136 , 73.7834538)</t>
  </si>
  <si>
    <t>Arham Eye Hospital &amp; Cornea Care Centre</t>
  </si>
  <si>
    <t>Panchvati Main Road, Nr Laxminagar Chowk, Nr Hdfc Bank, Besides Maruti Driving School, Rajkot 360001, Rajkot, Rajkot, Gujarat, Pin - 360001 (22.2808732 , 70.7791531)</t>
  </si>
  <si>
    <t>Arham Hospital &amp; Icu</t>
  </si>
  <si>
    <t>#201-202, 2Nd-Floor, Vasupujaya Residency, Opposite Trinity Business Park, L P Savani Road Adajan, Surat, Surat, Gujarat, Pin - 395009 (21.1945507 , 72.7863274)</t>
  </si>
  <si>
    <t>Arihant Eye Care Centre</t>
  </si>
  <si>
    <t>B-104, Gomati Apartments, Above Mandpeshwar Hospital, Near Sudhir Phadke Flyover, Svp Road, Borivali (W), Mumbai, Mumbai, Maharashtra, Pin - 400092 (19.2326877 , 72.7983705)</t>
  </si>
  <si>
    <t>Ist Floor, Latiwala Complex, Bus Stand , Lodhino Limdo, Dholka, Ahmedabad, Ahmedabad, Gujarat, Pin - 382225 (72.45192 , 22.74599)</t>
  </si>
  <si>
    <t>Kabadi Market, Transport Nagar, Jahaj Ghar, Amritsar, Amritsar Cantt., Punjab 143001, India</t>
  </si>
  <si>
    <t>Shivaleen Apartment, Ground Floor, Near Ganpati Temple, Bhayander West, Thane, Thane, Maharashtra, Pin - 401101 (0 , 0)</t>
  </si>
  <si>
    <t>Arise Children Hospital</t>
  </si>
  <si>
    <t>Sec,18 Plot 69, Phule Nagar, Akurdi Chikhali Road Near Mathura Sweet Chinchwad, Pune City, Chinchwad East, Maharashtra, Pin - 411019 (0 , 0)</t>
  </si>
  <si>
    <t>Arise Hospital And Icu</t>
  </si>
  <si>
    <t>Ground Floor, Vimal Residency, Yashwant Gaurav, Fun Fiesta Road, Nallasopara West, Palghar Nallosapara, Nallosapara, Thane, Maharashtra, Pin - 401203 (- , -)</t>
  </si>
  <si>
    <t>Arjun Nursing Home</t>
  </si>
  <si>
    <t>187/1,Mathi Apts.,S.V.Lingam Salai</t>
  </si>
  <si>
    <t>Arka Hospital</t>
  </si>
  <si>
    <t>#804 , B-Sector , Double Road , Major Sandeep Unnikrishnan Road , Yelahanka New Town , Bengaluru, Bangalore, Attur, Karnataka, Pin - 560064 (0 , 0)</t>
  </si>
  <si>
    <t>Arkal Nursing Home</t>
  </si>
  <si>
    <t>105 A ,Ravivar Peth , Solapur North, Sakhar Peth, Maharashtra, Pin - 413005 (17.6648781 , 75.9262879)</t>
  </si>
  <si>
    <t>Arogya Hospital</t>
  </si>
  <si>
    <t xml:space="preserve">Arogya Hospital,Bhagwan Baba Chouk, Parli Vaijanath </t>
  </si>
  <si>
    <t>Poorvideen Khera , Near Raj Estate , Marriage Lawn, Buddeshwar Road, Para Lucknow -226017</t>
  </si>
  <si>
    <t>6,Jatti Road, Near Police Station, Kundli, Sonipat, Vil: Kundli, Teh: Sonipat, Sonipat, Kundli, Haryana, Pin - 131028 (28.8640315 , 77.1249484)</t>
  </si>
  <si>
    <t>Arogya Multi Speciality Hospital</t>
  </si>
  <si>
    <t>Kashinath Bhavan, Near Ratan Cinema, Narpoli, Bhiwandi, 421302</t>
  </si>
  <si>
    <t>Arogya Multispeciality Hospital</t>
  </si>
  <si>
    <t>Hanuman Chowk, Railway Station Road</t>
  </si>
  <si>
    <t>Balaghat</t>
  </si>
  <si>
    <t>Arogya Niketan</t>
  </si>
  <si>
    <t>New Market Paschim Kshetra, Teghda,_x000D_
Begusarai - 851101</t>
  </si>
  <si>
    <t>Begusarai</t>
  </si>
  <si>
    <t>Arogya Vardhini</t>
  </si>
  <si>
    <t>1 St Floor, Sri Venkata Sai Nest,_x000D_
Nagarjuna Nagar Colony, Lane Opp R S Brothers,Ameerpet</t>
  </si>
  <si>
    <t>Arogyadeep Hospital</t>
  </si>
  <si>
    <t>#12, Pratapnagar, Ring Road, Jalgaon, Jalgaon, Maharashtra, Pin - 425001 (21.113912 , 79.058124)</t>
  </si>
  <si>
    <t>18, College Road, Ratlam, Ratlam City, Madhya Pradesh, Pin - 457001 (0 , 0)</t>
  </si>
  <si>
    <t>Ratlam</t>
  </si>
  <si>
    <t>Arogyam Hospital &amp; Cardio- Diabetes Centre</t>
  </si>
  <si>
    <t>407/8, Shubham Arcade Sarthana Jakatnaka Varachha Roadsurat, Surat, Gujarat, Gujarat, Pin - 394230 (21.2305574 , 72.901545)</t>
  </si>
  <si>
    <t>Arohi Hospital.</t>
  </si>
  <si>
    <t>Cbse Regional Office , Patna, Patna, Patna, Bihar, Pin - 800014 (85.08308 , 25.59523)</t>
  </si>
  <si>
    <t>Arora Neurosurgery &amp; Trauma Center</t>
  </si>
  <si>
    <t>Babail Road, Chandni Bagh, Salar Ganj Bazar, Milk Ugra Kheri, Manmohan Nagar, Panipat, Panipat, Haryana, Pin - 132103 (- , -)</t>
  </si>
  <si>
    <t>Arpan Hospital &amp; Research Centre</t>
  </si>
  <si>
    <t>Old Drs Cabine, First Floor, Imli Bazar, Indore, Indore, Indore, Madhya Pradesh, Pin - 452007 (22.7203948 , 75.8546851)</t>
  </si>
  <si>
    <t>Arsh Hospital</t>
  </si>
  <si>
    <t>#17, Ashoka Colony Near Kcgmc, Karnal, Karnal, Karnal, Haryana, Pin - 132001 (29.6954327 , 76.9906117)</t>
  </si>
  <si>
    <t>Arshi Nursing Home</t>
  </si>
  <si>
    <t>Rajgarh Road, Biaora, Rajgarh, Rajgarh, Madhya Pradesh, Pin - 465674 (0 , 0)</t>
  </si>
  <si>
    <t>Arth An Ayurvedic Health Center</t>
  </si>
  <si>
    <t>1074-E, 11Th Main, Hal 2Nd Stage,_x000D_
Indiranagar, Bangalore</t>
  </si>
  <si>
    <t>Arthi Child &amp; Dental Clinic</t>
  </si>
  <si>
    <t>25/1313A, Gandhi Adigal Salai,_x000D_
Kumbakonam</t>
  </si>
  <si>
    <t>Arti Hospital &amp; Trauma Center</t>
  </si>
  <si>
    <t>Block-A Plot No -11-12, Parthla Sec-122 Noida- 201301, Noida, Noida, Uttar Pradesh, Pin - 201301 (0 , 0)</t>
  </si>
  <si>
    <t>Artios Hospital</t>
  </si>
  <si>
    <t>Near Tau Devi Lal Park,Tdi Flyover,Gt Road Sector-7,Panipat, Panipat, Panipat, Haryana, Pin - 132103 (0 , 0)</t>
  </si>
  <si>
    <t>Arul Hospital</t>
  </si>
  <si>
    <t>#6, Thiruvika Nagar, Vannarapettai Corner, Opposite To Guru Medical, Puthur, Tiruchirappalli, Tiruchirappalli, Tamil Nadu, Pin - 620017 (10.8170352 , 78.6746207)</t>
  </si>
  <si>
    <t>Tiruchirappalli</t>
  </si>
  <si>
    <t>Arun Hospitals</t>
  </si>
  <si>
    <t>No 3/174 Perumbakkam Road_x000D_
Medavakkam</t>
  </si>
  <si>
    <t>2-165/1,Jillelguda Main Road,_x000D_
Saroornager, R R Dist</t>
  </si>
  <si>
    <t>Arunodaya Clinic</t>
  </si>
  <si>
    <t>Plot No.86, Sector-No.10, Opposite Cidco Garden, Raigarh(Mh), Panvel, Maharashtra, Pin - 410206 (19.0101527 , 73.110065)</t>
  </si>
  <si>
    <t>Arunthavaselvi Hospital</t>
  </si>
  <si>
    <t>No 33A Thennampalayam Road, Annur</t>
  </si>
  <si>
    <t>Aryan Child Healthcare Centre</t>
  </si>
  <si>
    <t>B/22-2, Broadway Avenue, Rna Complex, Near Jangid Circle, Mira Road East, Thane, Thane, Maharashtra, Pin - 401107 (19.2762702 , 72.8929)</t>
  </si>
  <si>
    <t>Nahar Road, Daudpur, Gorakhpur, Gorakhpur, Uttar Pradesh, Pin - 273001 (26.78193 , 83.39908)</t>
  </si>
  <si>
    <t>Dhaurahara, Nai Bazar  Raimalpur Marg, Bhadohi Nagar Palika, Uttar Pradesh 221401 India</t>
  </si>
  <si>
    <t>Sant Ravidas Nagar</t>
  </si>
  <si>
    <t>Arzoo Hospital</t>
  </si>
  <si>
    <t>Opp. L.B. Cinema, Bhatar Rd., Surat., Surat, Surat, Gujarat, Pin - 395001 (0 , 0)</t>
  </si>
  <si>
    <t>As Healthcity Hospital And Trauma Centre Pvt Ltd</t>
  </si>
  <si>
    <t>A9/A Nirala Nagar Lucknow</t>
  </si>
  <si>
    <t>Aseem Orthopaedic Hospital</t>
  </si>
  <si>
    <t>Rizvi Park,S.V. Road,Santacruz Westpincode-400054, Mumbai, Mumbai, Maharashtra, Pin - 400054 (0 , 0)</t>
  </si>
  <si>
    <t>Asha Bal &amp;Amp Netra Rugnalaya</t>
  </si>
  <si>
    <t>14/41/2 Near D Mart, Sambhaji Chouk,Ichalkaranji., Hatkanangle, Ichalkaranji, Maharashtra, Pin - 416115 (0 , 0)</t>
  </si>
  <si>
    <t>Asha Hospital (Asha Institute Of Medical Sciences &amp;Amp Research Centre)</t>
  </si>
  <si>
    <t>National Highway 7, Near Lekha Nagar Cantonment, Nagpur, Nagpur, Maharashtra, Pin - 441001 (21.2089164 , 79.1661407)</t>
  </si>
  <si>
    <t>Asha Hospital (Multi Specialist, Trauma And Critical Care Unit)</t>
  </si>
  <si>
    <t>Ward No 2 Near Krishi Upaj Mandi Mandideep, Huzur, Mandideep, Madhya Pradesh, Pin - 462046 (23.0987029 , 77.5050016)</t>
  </si>
  <si>
    <t>Asha Hospital, Jaunpur</t>
  </si>
  <si>
    <t>Near Jalalpur Railway Crossing, Jaunpur, Uttar Pradesh, Jaunpur, Jaunpur, Uttar Pradesh, Pin - 228141 (0 , 0)</t>
  </si>
  <si>
    <t>Asha Multispeciality Hospital</t>
  </si>
  <si>
    <t>Near Bus Stand Kangthali Kaithal, Kaithal, Kaithal, Haryana, Pin - 136027 (0 , 0)</t>
  </si>
  <si>
    <t xml:space="preserve">Plot No 10, Sec 16, Roadpali, Kalamboli, Panvel, Navi Mumbai  </t>
  </si>
  <si>
    <t>1St Floor, Rajlaxmi Commercial Complex,\Nopp Jai Mata Di Compound, Kalher Village\N, Thane, Kalher, Maharashtra, Pin - 421302 (19.2446873 , 73.0139616)</t>
  </si>
  <si>
    <t>Asha Nurshing Home</t>
  </si>
  <si>
    <t>#6,2Nd Main, Near Infant Jesus Chruch_x000D_
Viveknagar, Bangalore</t>
  </si>
  <si>
    <t>122/455,Shashtri Nagar</t>
  </si>
  <si>
    <t>Asha Urology Hospital And Diagnostic Center</t>
  </si>
  <si>
    <t>5, Omkar Nagar, Post Office Road, In Front Of Bsnl Office, Jalgaon, Jalgaon, Maharashtra, Pin - 425001 (21.0119747 , 75.5451379)</t>
  </si>
  <si>
    <t>Ashirvad Orthopaedic Hospital</t>
  </si>
  <si>
    <t>Behind Pooja X Ray, Opposite Gayathri Temple, Banaskantha, Banaskantha, Gujarat, Pin - 385535 (24.2585031 , 72.1906721)</t>
  </si>
  <si>
    <t>Banaskantha</t>
  </si>
  <si>
    <t>Ashirwad Heart Hospital</t>
  </si>
  <si>
    <t>#1, Vivek-67, Tilak Road, Ghatkopar East, Mumbai, Mumbai, Maharashtra, Pin - 400077 (19.0762268 , 72.9055233)</t>
  </si>
  <si>
    <t>Ashirwad Hospital</t>
  </si>
  <si>
    <t>Opp Water Tankgovind Nagar Road, Dahod, Dahod, Gujarat, Pin - 389151 (22.8332923 , 74.2429447)</t>
  </si>
  <si>
    <t>Dahod</t>
  </si>
  <si>
    <t>2Nd Floor, Rk Business Centre, Opp. Gopal Nagar, Thane, Thane, Maharashtra, Pin - 421302 (19.3559246 , 73.0641396)</t>
  </si>
  <si>
    <t>Ashirwad Hospital &amp; Polyclinic</t>
  </si>
  <si>
    <t>#101, 102 &amp; 103, Ashirwad Hospital, Anurag Bussiness Centre, Waman-Tukaram Patil Marg, Chembur, Mumbai, Mumbai, Maharashtra, Pin - 400071 (19.0506542 , 72.9103699)</t>
  </si>
  <si>
    <t>Ashirwad Hospital.</t>
  </si>
  <si>
    <t>Suryawardir Road , Anand, Anand, Anand, Gujarat, Pin - 388540 (72.89867 , 22.41551)</t>
  </si>
  <si>
    <t>Ashirwad Maternity &amp; Nursing Home</t>
  </si>
  <si>
    <t>1/2, Harsh Apartments, A/5, Anand Nagar, Off Cs Road, Dahisar East, Mumbai, Mumbai, Maharashtra, Pin - 400068 (19.2539332 , 72.8672448)</t>
  </si>
  <si>
    <t>Buiding No.E/5, Highland Park, Guru Gobind Singh Road, Jai Shastri Nagar, Mulund Colony, Mulund West, Mumbai, Mumbai, Maharashtra, Pin - 400082 (19.1741116 , 72.937198)</t>
  </si>
  <si>
    <t>Ashirwad Maternity And Nursing Home</t>
  </si>
  <si>
    <t>Janata Market, Next To Shiv Mandir, Subhash Road, Off. L.B.S Road, Bhandup (W), Mumbai, Mumbai, Maharashtra, Pin - 400078 (19.1570343 , 72.9327444)</t>
  </si>
  <si>
    <t>Ashirwad Medical And Orthopaedic Hospital</t>
  </si>
  <si>
    <t>#4-A, Subhadra Nagar, Opposite Technical School, Patan, Patan, Gujarat, Pin - 384265 (23.8493246 , 72.1266255)</t>
  </si>
  <si>
    <t>Ashirwad Nursing Home &amp; Iccu</t>
  </si>
  <si>
    <t>A-3,New Green Appt Ground Floor Turealpakhadi Road Turealpakhadi Road , Turealpakhadi Road Malad, Mumbai, Mumbai, Maharashtra, Pin - 400064 (73.87875 , 18.52624)</t>
  </si>
  <si>
    <t>Ashirward Eye Hospital</t>
  </si>
  <si>
    <t>Opp Motamandir Tarsadi Kosmba , Opp Mota Mandir, Bharuch, Bharuch, Gujarat, Pin - 394120 (73.1419 , 21.71895)</t>
  </si>
  <si>
    <t>Ashish Hospital</t>
  </si>
  <si>
    <t xml:space="preserve">Plot No 10. Sector J, Ranjanvan Society, Near Central Bank, N-9,M2 Road, Cidco Aurangabad </t>
  </si>
  <si>
    <t>Ashish Hospital Multispeciality</t>
  </si>
  <si>
    <t>B/102, C-104,105, Kashimira , Mira Road East Thane, Thane, Thane, Maharashtra, Pin - 401107 (19.2798752 , 72.8855163)</t>
  </si>
  <si>
    <t>Ashoka Hospital (A Unit Of Ashoka Multispeciality Hospital)</t>
  </si>
  <si>
    <t>Road No.3, Rajendra Nagar, Near Bahai Bhawan, Patna, Patna, Bihar, Pin - 800016 (25.6054146 , 85.1673785)</t>
  </si>
  <si>
    <t>Ashoka Super Speciality Hospital Research Pltd</t>
  </si>
  <si>
    <t>Street No.1, Ashok Vihar Colony, Opposite Mandi Gate, Pandri, Raipur, Raipur, Chhattisgarh, Pin - 492004 (21.2546976 , 81.6487135)</t>
  </si>
  <si>
    <t>Ashraf Maternity &amp; Ent Hospital</t>
  </si>
  <si>
    <t>#40-1-140/1, Mohiddin Estate, Near Adhikar Hotel, Krishna, Vijayawada, Andhra Pradesh, Pin - 520010 (16.4989734 , 80.6521139)</t>
  </si>
  <si>
    <t>Ashray Orthopaedic Hospital</t>
  </si>
  <si>
    <t>207, Sardar Complex, Beside Katargam Police Station, Surat, Surat, Gujarat, Pin - 395004 (21.2074527 , 72.8349875)</t>
  </si>
  <si>
    <t>Ashtang Multispeciality Hospital</t>
  </si>
  <si>
    <t>Nashik, Pathardi, Nashik, Maharashtra, Pin - 422010 (Na , Na)</t>
  </si>
  <si>
    <t>Ashtavinayak Hospital &amp; Icu</t>
  </si>
  <si>
    <t>1St Floor, Rajdhani Apartment Near Balsara Co, Kisan Nagar No.2, Wagle Estate, Thane, Thane, Maharashtra, Pin - 400604 (19.1982404 , 72.9490094)</t>
  </si>
  <si>
    <t>Ashutosh Hospital</t>
  </si>
  <si>
    <t>15/20, Opposite Kamla Nehru Hospital, Hashimpur Rd</t>
  </si>
  <si>
    <t>Near Akshar Chawk, Munjmahuda, Vadodara, Vadodara, Gujarat, Pin - 390020 (22.2820606 , 73.1654906)</t>
  </si>
  <si>
    <t>Ashutosh Seva Sadan</t>
  </si>
  <si>
    <t>Asutosh Hospital Churamanpur  G.T Road Vvaranasi 221108</t>
  </si>
  <si>
    <t>Ashwattha Multispeciality Hospital</t>
  </si>
  <si>
    <t>Basaveshwar Colony Road, Near Sangtrashwadi Masjid ,Kalaburagi, Gulbarga, Gulbarga, Karnataka, Pin - 585101 (0 , 0)</t>
  </si>
  <si>
    <t>Ashwin Fed Speciality Hospital</t>
  </si>
  <si>
    <t>No.29 Kuruvikaran Salai, 1St Cross Street, Annanagar, Madurai-625020, Madurai, Ma Rajaji Hospital, Tamil Nadu, Pin - 625020 (9.9272833 , 78.2134346)</t>
  </si>
  <si>
    <t>Ashwin Hospital</t>
  </si>
  <si>
    <t>#212/545, Skc Road, Surampatty Nall Road, Erode, Erode, Tamil Nadu, Pin - 638001 (11.3581441 , 77.7135612)</t>
  </si>
  <si>
    <t>Ashwini Accident And Multi Speciality Hospital</t>
  </si>
  <si>
    <t>Chowk No -5, Govind Nagar, Chowk No -5, Govind Nagar, , Behind Prakah Petrol Pump, Nashik, Nashik, Maharashtra, Pin - 422009 (73.80241 , 18.59754)</t>
  </si>
  <si>
    <t>Ashwini Accident Hospital</t>
  </si>
  <si>
    <t>Ganesh Apartment,Ground Floor,L.J Road Ganesh Apartment,Ground Floor,L.J Road Mahim, Opp Sitaladevi Temple, Mumbai, Mumbai, Maharashtra, Pin - 400016 (72.8426 , 19.0366)</t>
  </si>
  <si>
    <t>Ashwini Hospital</t>
  </si>
  <si>
    <t>Hosamajalu, Nellyady, Puttur, Dakshina Kannada, Mangalore, Karnataka, Pin - 574229 (12.821393 , 75.4461256)</t>
  </si>
  <si>
    <t>4/17-2 Iyerbungalow Road Moondrumavadi K.Pudur. Madurai Tamilnadu, Madurai, K.Pudur, Tamil Nadu, Pin - 625007 (9.949655 , 78.1478918)</t>
  </si>
  <si>
    <t>Ring Road, Maralur,, Tumkur, Tumkur, Karnataka, Pin - 572101 (0 , 0)</t>
  </si>
  <si>
    <t>Ashwini Hospital &amp; I C C U</t>
  </si>
  <si>
    <t>P K Road Annnexe, Lalan Building, 1St Floor Mulund West, Mumbai, Mumbai, Maharashtra, Pin - 400080 (19.1720804 , 72.948255)</t>
  </si>
  <si>
    <t>Ashwini Hospital And Endoscopy Centre</t>
  </si>
  <si>
    <t>Plot No 118 Sector No 20 Krishnanagar Chinchwad Pune Chikhali Road, Pune, Pune, Maharashtra, Pin - 411019 (18.6653488 , 73.7974674)</t>
  </si>
  <si>
    <t>Ashwini Hospital Maternity Surgical And General Nursing Home</t>
  </si>
  <si>
    <t>Godam Road, Opp. Shiva Theatre, Korutla</t>
  </si>
  <si>
    <t>Ashwini Speciality Hospital</t>
  </si>
  <si>
    <t>C/O Glpl Flat No-9 Bulbul 3\\Nplot No-28 Kalash Udyan Sector-11\\Nkopar Khairne Near Thin Tanki, Thane, Thane, Maharashtra, Pin - 400709 (19.1032625 , 73.0113354)</t>
  </si>
  <si>
    <t>Asia Hospital( A Unit Of Emedinova Marketing Pvt Ltd)</t>
  </si>
  <si>
    <t>Near Dhanuki More,Agamkuanmain Kankarbagh Road, Patna, Bihar, 800026, In</t>
  </si>
  <si>
    <t>Asian E.N.T Care Centre And Speech And Audiology Unit</t>
  </si>
  <si>
    <t>Panjagutta, Hyderabad - 500 082.</t>
  </si>
  <si>
    <t>Asian Fidelis Multi Speciality Hospital</t>
  </si>
  <si>
    <t>Rps City, Sector - 88, Greater</t>
  </si>
  <si>
    <t>Asian Globus Liver And Gastroenterology Centre</t>
  </si>
  <si>
    <t>E-5/24, Arera Colony Opposite Arera Petrol Pump, Bhopal, Bhopal, Madhya Pradesh, Pin - 462016 (23.2138744 , 77.4300357)</t>
  </si>
  <si>
    <t>Asian Hospitals</t>
  </si>
  <si>
    <t>D. No: 14-15,Hanuman Temple,Lingamguntla,Vinukonda Rd,Narsarao Pet</t>
  </si>
  <si>
    <t>Asian Specialty Hospital</t>
  </si>
  <si>
    <t>11 / A , 9Th Main , 13Th Cross , Sector - 6 ,</t>
  </si>
  <si>
    <t>Asiaz Hospital</t>
  </si>
  <si>
    <t>Plot No- 140,Near Mother Dairy,Sector -15 Part -2</t>
  </si>
  <si>
    <t>Asklepius Hospital</t>
  </si>
  <si>
    <t xml:space="preserve">Gaushala Ke Pass Laltipara Morar Gwalior </t>
  </si>
  <si>
    <t>Astha Critical Care And Avatar Mehar Baba Hospital</t>
  </si>
  <si>
    <t>Plot No 86, Ring Road, Suyog Nagar, Nagpur - 440027, Near Tvs Showroom, Nagpur, Nagpur, Maharashtra, Pin - 440027 (21.1041576 , 79.0927484)</t>
  </si>
  <si>
    <t>Astha Hospital</t>
  </si>
  <si>
    <t>#62, Mla Quarters, Jawahar Chowk, Bhopal, Bhopal, Madhya Pradesh, Pin - 462001 (23.2342569 , 77.396851)</t>
  </si>
  <si>
    <t>Astha Hospital And Diagnostic Centre  Best Hospital</t>
  </si>
  <si>
    <t>Dewa Rd, Opp. Anand Bhavan School, Preet Vihar Colony, Rafi Nagar, Barabanki,</t>
  </si>
  <si>
    <t>Astha Hospital Dental Care</t>
  </si>
  <si>
    <t>441/442 4Th Floor Royal Arcade Opposite Zoo,Sarthana Jakatnaka, Surat, Gujarat, Gujarat, Pin - 395006 (Na , Na)</t>
  </si>
  <si>
    <t>Astha Hospital Diagnostic Centre</t>
  </si>
  <si>
    <t>Opp. Anand Bhawan School, Durga Puri,_x000D_
Dewa Road, Uttar Pradesh, Nawabganj , Barabanki</t>
  </si>
  <si>
    <t>Astha Orthopaedic Hospital</t>
  </si>
  <si>
    <t>Vasupujya Complex, Vasna Jivraj Mehta Road, Vasna, Opposite Lic Building, Ahmedabad, Ahmedabad, Gujarat, Pin - 380007 (23.0044745 , 72.5531155)</t>
  </si>
  <si>
    <t>Asutosh Advanced Surat Traumatology &amp; Orthopaedic -Guj</t>
  </si>
  <si>
    <t>Near Kshetrapal Temple On Rajshree Cinema Road,Majura Giate, Surat, Gujarat, Gujarat, Pin - 395002 (Na , Na)</t>
  </si>
  <si>
    <t>Aswad Hospital</t>
  </si>
  <si>
    <t>No.206, Reddy Building , Roopena Agrahara, Opp.Roopena Agarahara Bus Stop, Hosur Main Road</t>
  </si>
  <si>
    <t>Ath Hospital</t>
  </si>
  <si>
    <t>No 156 Maruthi Nagar ,Madambakkam,Tambaram Chennai-600126 Mappedu Bo, Chennai, Kanchipuram, Tamil Nadu, Pin - 600126 (- , -)</t>
  </si>
  <si>
    <t>Athaayu Hospital</t>
  </si>
  <si>
    <t>Plat No 1, Sanmati Housing Soc. Behind Axis Bank Near Gokulpark Appts Manish Nagar Nagpur 440015</t>
  </si>
  <si>
    <t>Atharv Hospital</t>
  </si>
  <si>
    <t>Bheda Chowk,Opp. Petrol Pump,Karad</t>
  </si>
  <si>
    <t>Atharva Accidental And Dental Hospital</t>
  </si>
  <si>
    <t>Pune Nasik Highway,Oppo Shivaji Market Yard,Rajgurunagar, Pune 410505, Khed, Rajgurunagar, Maharashtra, Pin - 410505 (18.8379163 , 73.8800487)</t>
  </si>
  <si>
    <t>Atharva Hospital</t>
  </si>
  <si>
    <t>Gat No.1751,Midc Chauk,Pune Nagar Road,Ranjangaon Ganpati,Tal-Shirur,Dist-Pune., Shirur, Ranjangaon Ganpati, Maharashtra, Pin - 412209 (0 , 0)</t>
  </si>
  <si>
    <t>Athulyam Waelth And Wellness Pvt Ltd</t>
  </si>
  <si>
    <t>Ground Floor, No 29, Corporation Colony,_x000D_
Kodambakkam</t>
  </si>
  <si>
    <t>Atlantis Hospital</t>
  </si>
  <si>
    <t>16,17,18 , Lodha Amara Shopping Complex, Next To Eden Super Market , Kolshet Road Thane West Thane, Thane, Thane, Maharashtra, Pin - 400607 (- , -)</t>
  </si>
  <si>
    <t>Atlantis Max Hospital</t>
  </si>
  <si>
    <t>Anchanganga Building, Anchanganga Building, S V Road, Kandivali West, Beside Balbharti Schoolu00C2U00A0(Map), Mumbai, Mumbai, Maharashtra, Pin - 400067 (72.82402 , 19.21639)</t>
  </si>
  <si>
    <t>Atlantis Medicare Pvt Ltd</t>
  </si>
  <si>
    <t>Nr. Asha Sinh More, A.P Colony</t>
  </si>
  <si>
    <t>Atlantis Multispeciality Hospital</t>
  </si>
  <si>
    <t>A-101-104, Bayview Tathodi Village , Malvani, Mumbai, Mumbai, Maharashtra, Pin - 400095 (72.8197 , 19.1888)</t>
  </si>
  <si>
    <t>Atma Malik Hospital</t>
  </si>
  <si>
    <t>Vjmat, Shirdi-Kopargaon Highway,Kokamthan, Ahmed Nagar, Ahmed Nagar, Maharashtra, Pin - 423601 (19.8841021 , 74.4811372)</t>
  </si>
  <si>
    <t>Atmaramgiribaba Multispeciality Hospital</t>
  </si>
  <si>
    <t>217/A2/12, Nagar Solapur Road,Miragaon, Karjat, Ahmed Nagar, Ahmed Nagar, Maharashtra, Pin - 414401 (75.02501 , 18.73487)</t>
  </si>
  <si>
    <t>Atoz Multi Speciality Hospital Llp</t>
  </si>
  <si>
    <t>Nr Sachin Post Office, Station Road, Sachin, Surat., Surat, Surat, Gujarat, Pin - 394230 (0.0 , 0.0)</t>
  </si>
  <si>
    <t>Atreya Ayurvedic Medical College Hospital &amp; Research Centre</t>
  </si>
  <si>
    <t>Kakkalli Kodigehalli Post Doddaballapura</t>
  </si>
  <si>
    <t>Auti Multispeciality Hospital And Dental Clinic,Parner</t>
  </si>
  <si>
    <t>Near S T Stand,At Post,Tal-Parner,Dist-Ahmednagar., Parner, Parner, Maharashtra, Pin - 414302 (19.0000612 , 74.4393729)</t>
  </si>
  <si>
    <t>Avadh Hospital &amp; Icu</t>
  </si>
  <si>
    <t>Manthan Complex, 1St And 2Nd Floor, Opp. Bus Station, Near Dr. Ardesana Hospital, Lal Bhadur Shastri Society, - 362001</t>
  </si>
  <si>
    <t>Avadh Hospital A Multispecilty Medical Centre</t>
  </si>
  <si>
    <t>37, Tedhi Pulia Ring Rd, Tedhi Pulia, Sector 14, Vikas Nagar, Lucknow, Uttar Pradesh 226020, India</t>
  </si>
  <si>
    <t>Avadh Multispeciality Hospital</t>
  </si>
  <si>
    <t>2Nd Floor, Avadh Pride,Opp- Metro Pillar No: 139, Nirant Cross Rd, Vastral, Ahmedabad, Gujarat 382418, India</t>
  </si>
  <si>
    <t>Avan Multispeciality Hospital</t>
  </si>
  <si>
    <t>1St Floor, Mukai Complex , Above Vijaya Bank , Sinhagad Road,, Pune, Pune, Maharashtra, Pin - 411023 (18.4687924 , 73.7916294)</t>
  </si>
  <si>
    <t>Avantika Hospital</t>
  </si>
  <si>
    <t>Shiv Colony, Chandrapura Road,Near Railway Fatak, Bulandsahar, Bulandshahr, Uttar Pradesh, Pin - 203001 (28.4017274 , 77.8420957)</t>
  </si>
  <si>
    <t>Aashiwad Complex 34/2 Cental Bazar Road , Near Ramdaspeth, Nagpur, Nagpur, Maharashtra, Pin - 440010 (79.0742 , 21.1343)</t>
  </si>
  <si>
    <t>Avantika Multi Specialty Hospital</t>
  </si>
  <si>
    <t>A-3/8,Sector-3,Rohini,Delhi, North Delhi, Avantika, Delhi, Pin - 110085 (28.7035387 , 77.0986376)</t>
  </si>
  <si>
    <t>Avarda Hospital</t>
  </si>
  <si>
    <t>Valasna Road, Kalarav Society, Near Arts College, Idar, Gujarat 383430, Bakarpura, Bakarpura, Gujarat, Pin - 383430 (0 , 0)</t>
  </si>
  <si>
    <t>Avdhoot Neurosurgical Hospital</t>
  </si>
  <si>
    <t>#1/A, Ranjan Society, Near Suvarna Puri Society, Vadodara, Vadodara, Gujarat, Pin - 390007 (22.3015177 , 73.1526623)</t>
  </si>
  <si>
    <t>Avdika Multispeciality Hospital  Best Maternity And Trauma Center</t>
  </si>
  <si>
    <t>Transport Nagar, Near Shukla Transport, Naiganj, Jaunpur, Uttar Pradesh 222002</t>
  </si>
  <si>
    <t>Avinash Hospitalls</t>
  </si>
  <si>
    <t>165, Thiruvin Nagar, Kovilambakkam, Chennai., Kanchipuram, Keelakattalai, Tamil Nadu, Pin - 600117 (12.956358 , 80.1895498)</t>
  </si>
  <si>
    <t>Avp Healthcare Llp</t>
  </si>
  <si>
    <t>2 Sindhu Nagar , Bhanwar Kaun Main Road , Indore, Indore, Radio Colony Indore, Madhya Pradesh, Pin - 452001 (0 , 0)</t>
  </si>
  <si>
    <t>Avss Hospitals</t>
  </si>
  <si>
    <t>32-A,Kuruvikkaran Salai, Madurai, Ma Munichalai Road, Tamil Nadu, Pin - 625009 (9.9196075 , 78.1303488)</t>
  </si>
  <si>
    <t>Awadh Multi Speciality</t>
  </si>
  <si>
    <t>H171 Yugantar Colony,Near Vidhyasagar Awadhpuri Bhopal</t>
  </si>
  <si>
    <t>Axis Hospital</t>
  </si>
  <si>
    <t>1 Near Water Tank Circle Amruthahalli Bangalore</t>
  </si>
  <si>
    <t>Ayaan Hospital And Trauma Centre</t>
  </si>
  <si>
    <t>Near Kissan Dharam Kanta Sampla Road Kharkhoda Sonipat, Sonipat, Sonipat, Haryana, Pin - 131402 (0 , 0)</t>
  </si>
  <si>
    <t>Ayanavaram 24 Hours Hospital</t>
  </si>
  <si>
    <t>304-B, Konnur High Road, Ayanavaram,</t>
  </si>
  <si>
    <t>Ayurveda Gram</t>
  </si>
  <si>
    <t>Hemmandanahalli Samethanahalli Post</t>
  </si>
  <si>
    <t>Ayurveda Kutiram</t>
  </si>
  <si>
    <t>No. 438, Opp. Bangalore One @ B.D.A._x000D_
Complex, 5Th Cross, 2Nd Block, H.B.R. Layout, Bangalore.</t>
  </si>
  <si>
    <t>Ayush Child Clinic &amp; Daycare Centre</t>
  </si>
  <si>
    <t># 4, 36Th Cross, 9Th Block, Jayanagar,_x000D_
Bangalore</t>
  </si>
  <si>
    <t>Ayush Hospital</t>
  </si>
  <si>
    <t>Vaibhav Complex , Talika Panchayat Office, Panchmahal, Panchmahal, Gujarat, Pin - 389230 (73.13949 , 22.30655)</t>
  </si>
  <si>
    <t>Panch Mahals</t>
  </si>
  <si>
    <t>Ayush Hospital &amp; Research Centre</t>
  </si>
  <si>
    <t>11, Old Ashoka Garden, Behind Prabhat Petrol Pump, Bhopal, Bhopal, Madhya Pradesh, Pin - 462023 (23.2528058 , 77.4309728)</t>
  </si>
  <si>
    <t>Ayush Kerala Ayurveda Therapy Centre</t>
  </si>
  <si>
    <t>Image Hospital Lane Hi Tech City_x000D_
Madhapur</t>
  </si>
  <si>
    <t>Ayusha Critical Care</t>
  </si>
  <si>
    <t>Opposite Hindi School Ground, Rail Toli, Gondia, Gondia, Maharashtra, Pin - 441614 (21.4600405 , 80.1942787)</t>
  </si>
  <si>
    <t>F8, Mayur Vihar Colony, Ashoka Garden, 80 Feet Road, Bhopal, Bhopal, Madhya Pradesh, Pin - 462023 (23.2570503 , 77.4297052)</t>
  </si>
  <si>
    <t>Ayushman Hospital Trauma Centre</t>
  </si>
  <si>
    <t>J. 25/59, Alaipur G.T. Road Varanasi</t>
  </si>
  <si>
    <t>Ayushman Medicity Hospital</t>
  </si>
  <si>
    <t>Saran Tiraha, Bassi, Rajasthan 303301</t>
  </si>
  <si>
    <t>Ayushman Multicare Hospital</t>
  </si>
  <si>
    <t>Plot No -3, Rathi Market, Vidisha Road-Bhanpur, Bhopal - 462010 (Near Bhanpur Bridge), Bhopal, Bhopal, Madhya Pradesh, Pin - 462010 (0 , 0)</t>
  </si>
  <si>
    <t>Ayushman Multispeciality Hospital</t>
  </si>
  <si>
    <t>Opp Kakku Tyre Shop, Moradabad Road, Near Dhela Pull, Kashipur, Us Nagar</t>
  </si>
  <si>
    <t>B J Hospital And Research Institute Pvt. Ltd.</t>
  </si>
  <si>
    <t>Ganesh Nagar, Gondia, Gondia, Maharashtra, Pin - 441601 (21.4624491 , 80.2209773)</t>
  </si>
  <si>
    <t>B S S Hospital And Trauma Centre</t>
  </si>
  <si>
    <t>Near Parmount Chowk Riico Industial Area, Alwar, Alwar, Rajasthan, Pin - 301707 (- , -)</t>
  </si>
  <si>
    <t>B S Sacklecha Hospital</t>
  </si>
  <si>
    <t>Plot No 2, Shriram Colony Infront Of Vrindavan Garden, Hoshangabad Road Bhopal., Bhopal, University (Bhopal), Madhya Pradesh, Pin - 462026 (23.205893 , 77.4603374)</t>
  </si>
  <si>
    <t>B.K'S Pathology Laboratory</t>
  </si>
  <si>
    <t xml:space="preserve"> Tambekar Hospital:, Sonwane Wasti Rd, Ramdas Nagar, Chikhali, Pune, Maharashtra 411062</t>
  </si>
  <si>
    <t>Babita Multispeciality Hospital</t>
  </si>
  <si>
    <t>Opposite Deepak Marble, Ward No 1 Nohta Chowk ,Pataudi, Gurugram Gurugram, Gurugram, Gurgaon, Haryana, Pin - 122503 (- , -)</t>
  </si>
  <si>
    <t>Baby Care Children Hospital</t>
  </si>
  <si>
    <t>Dhundhiyawadi Palanpur Gujarat</t>
  </si>
  <si>
    <t>Babycare Children Hospital</t>
  </si>
  <si>
    <t>2Nd Floor Laxminarayan Complex Near Sakmarket, Detroj Road, Kadi, Kadi, Kadi, Gujarat, Pin - 382715 (0 , 0)</t>
  </si>
  <si>
    <t>Mahesana</t>
  </si>
  <si>
    <t>Bagawadi Eye &amp; Dental Care</t>
  </si>
  <si>
    <t>#1354, Baswan Lane, Belgaum, Belgaum, Karnataka, Pin - 590001 (15.8596329 , 74.508242)</t>
  </si>
  <si>
    <t>Belgaum</t>
  </si>
  <si>
    <t>Bahirat Nursing Home</t>
  </si>
  <si>
    <t>Alandi Devachi Markal Road, Khed., Pune, Pune, Maharashtra, Pin - 412105 (18.6785108 , 73.8976804)</t>
  </si>
  <si>
    <t>Bala Jee Hospital Ambala City</t>
  </si>
  <si>
    <t>C-12 Civil Line, Jail Road, Near Bata Showroom, Ambala, Haryana 133006, Ambala, Ambala, Haryana, Pin - 134003 (0 , 0)</t>
  </si>
  <si>
    <t>Ambala</t>
  </si>
  <si>
    <t>Bala Ji Hospital</t>
  </si>
  <si>
    <t xml:space="preserve">Bala Ji Hospital.Opp Old Tehsil Narwana Road Kalayat Kaithal Haryana </t>
  </si>
  <si>
    <t>Balaji Dental Clinic</t>
  </si>
  <si>
    <t>Shop No-1, Bajaj Corporate Plaza, , Budhwari Bazar Korba,, Korba, Korba, Chhattisgarh, Pin - 495450 (81.64278 , 21.25926)</t>
  </si>
  <si>
    <t>Korba</t>
  </si>
  <si>
    <t>Balaji Dental Craniofacial Hospital &amp; Research Institute</t>
  </si>
  <si>
    <t>30,Kavingar Bharathidasan Road_x000D_
Teynampet,Chennai-600018</t>
  </si>
  <si>
    <t>Balaji Eye Hospital</t>
  </si>
  <si>
    <t>18/1009/B, Behind Sai Krishna Nursing Home, Guntakal, Ananthpur, Ananthpur, Andhra Pradesh, Pin - 515801 (15.16761 , 77.37589)</t>
  </si>
  <si>
    <t>Main Gurgaon Rd, Goyla More, Deenpur, Nazafgarh, N Delhi, N Delhi, Delhi, Pin - 110043 (28.5910266 , 76.9933268)</t>
  </si>
  <si>
    <t>Bypass Chowk, Nagar Road, Chandannagar, Pune, Pune, Maharashtra, Pin - 411014 (18.5627582 , 73.937053)</t>
  </si>
  <si>
    <t>Sonam Ekta Tower, 1St Floor, Mira Bhayander Road, Bhayandar East, Thane, Maharashtra,401105, Thane, Thane, Maharashtra, Pin - 401105 (19.2952519 , 72.8591960)</t>
  </si>
  <si>
    <t>Balaji Hospital &amp; Trauma Centre</t>
  </si>
  <si>
    <t>Near Bajaj Showroom Dharuhera Bus Stand 123106</t>
  </si>
  <si>
    <t>Balaji Multi Speciality Hospital</t>
  </si>
  <si>
    <t>Reddappa Naidu Colony Road, Rrn Colony, Opposite Bus Stand, Ctm Road, Chittoor, Madanapalli, Andhra Pradesh, Pin - 517325 (13.553374 , 78.5065719)</t>
  </si>
  <si>
    <t>South Civil Lines, Chhindwara, Madhya Pradesh 480001 Chargaon, Chargaon, Chhindwara, Madhya Pradesh, Pin - 480001 (22.0519452 , 78.9296244)</t>
  </si>
  <si>
    <t>Taj Colony, Hansi Road, Barwala,Hisar,Haryana,125121, Hisar, Hisar, Haryana, Pin - 125121 (0 , 0)</t>
  </si>
  <si>
    <t>Balaji Multispeciality Hospital Bhamboli Tal. Khed Dist Pune</t>
  </si>
  <si>
    <t xml:space="preserve">Balaji Multispeciality Hospital Bhamboli Tal. Khed Dist Pune </t>
  </si>
  <si>
    <t>Balaji Multispecialty Hospital</t>
  </si>
  <si>
    <t>Balaji Multispeciality Hospital Shri Chhatrapati Market Bhamboli Post Vasuli  Tq Khed Pune 410501</t>
  </si>
  <si>
    <t>Balaji Uro Care</t>
  </si>
  <si>
    <t>48, Village High Road,Malaiyur,_x000D_
Nagapattinam Taluk.</t>
  </si>
  <si>
    <t>Nagapattinam</t>
  </si>
  <si>
    <t>Balar Hospital And Maternity Home</t>
  </si>
  <si>
    <t>4Th Floor Jr Plaza Beside Cng Pump Chickuwadi Char Rasta Varachha Road Surat, Surat, Laskana, Gujarat, Pin - 395006 (21.2232863 , 72.8830235)</t>
  </si>
  <si>
    <t>Balkrishna Multispeciality Hospital</t>
  </si>
  <si>
    <t>Kuranjekar Bhavan, Rajiv Gandhi Square, Shastrinagar, Bhandara, Maharashtra 441904, India</t>
  </si>
  <si>
    <t>Bhandara</t>
  </si>
  <si>
    <t>Balu Children Hospital</t>
  </si>
  <si>
    <t>20 Ranaga Swami Street,Attur Behind , General Hospital</t>
  </si>
  <si>
    <t>Banashankari Hospital</t>
  </si>
  <si>
    <t>963/A, Bannerghatta Main Rd, Weavers Colony, Gottigere, Bengaluru, Karnataka 560083, India</t>
  </si>
  <si>
    <t>Banashankari Multispeciality Hospital</t>
  </si>
  <si>
    <t>34, Vinay Tower, Brundhavan Layout,_x000D_
Subramanyapura Main Road, Chikkallasandra</t>
  </si>
  <si>
    <t>Bangalore Cancer Centre Pvt Ltd</t>
  </si>
  <si>
    <t>118/1-2,Mookambika Temple Road,Machohalli Forest Gate,Magadi Main Road,Bengaluru-560091, Bangalore North, Bapagrama, Karnataka, Pin - 560091 (12.9986822 , 77.4572897)</t>
  </si>
  <si>
    <t>Bangalore Nethralaya</t>
  </si>
  <si>
    <t>#950, 21St Main, Banashankari, 2Nd Stage, Near Bda Complex, Bangalore, Bangalore, Karnataka, Pin - 560070 (12.9265613 , 77.5647019)</t>
  </si>
  <si>
    <t>Bangalore Nursing Home</t>
  </si>
  <si>
    <t>No.276, Nagavara Main Road,K.G.Halli (Next To Police Station),Bangalore</t>
  </si>
  <si>
    <t>Bangalore Piles Clinic</t>
  </si>
  <si>
    <t>#165,Chick Bazaar Road,Opp.Shivajinagar Bus Stand,Bangalore</t>
  </si>
  <si>
    <t>Bangalore Vivekananda Hospital</t>
  </si>
  <si>
    <t>#200, B.U.S Complex, Bannerugatta Road, Billekahally, Bangalore, Bangalore, Karnataka, Pin - 560076 (12.9007743 , 77.601108)</t>
  </si>
  <si>
    <t>Bansal Eye Hospital</t>
  </si>
  <si>
    <t>Nawab Kothi Kampoo , Nawab Kothi Kampoo, Gwalior, Gwalior, Madhya Pradesh, Pin - 474009 (80.7756 , 24.7478)</t>
  </si>
  <si>
    <t>Bansal Vision Institute</t>
  </si>
  <si>
    <t>1St Floor, Connaught Plaza , Sadhu Vaswani Road, Opp Gpo, Pune, Pune, Maharashtra, Pin - 411001 (73.87602 , 18.5296)</t>
  </si>
  <si>
    <t>Banthia Hospital</t>
  </si>
  <si>
    <t>#10, Tirupati Nagar, Airport Road, Indore, Indore, Madhya Pradesh, Pin - 452005 (22.7264301 , 75.8178424)</t>
  </si>
  <si>
    <t>Raja Talab Road, Opp. Church, Raipur, Raipur, Chattisgarh, Pin - 492007 (21.2605582 , 81.6774675)</t>
  </si>
  <si>
    <t>Bapat Hospital</t>
  </si>
  <si>
    <t>Bapat Square, Ahd-30, Sukhaliya, Indore, Madhya Pradesh 452010, Indore, Indore, Madhya Pradesh, Pin - 452010 (22.7550523 , 75.8783738)</t>
  </si>
  <si>
    <t>Bapat Multispeciality Hospital</t>
  </si>
  <si>
    <t>A/36, S. No- 27, Munjaba Wasti, Near Ganpati Mandir, Dhanori - Pune</t>
  </si>
  <si>
    <t>Bapat Multi-Speciality Hospital</t>
  </si>
  <si>
    <t>Laxmi Nivas, A-36, 3, Rd Number 11, Munjaba Vasti, Dhanori, Pune, Maharashtra 411015</t>
  </si>
  <si>
    <t>Bapuji Hospital</t>
  </si>
  <si>
    <t>1St Cross, Sri Someswara Puram, Tumkur, Tumkur, Karnataka, Pin - 572102 (13.3415541 , 77.1053673)</t>
  </si>
  <si>
    <t>Barod Hospital, Indore</t>
  </si>
  <si>
    <t>Ah-28-29,Sr,Hig, Indore, Indore Ddu Nagar, Madhya Pradesh, Pin - 452010 (22.7616016 , 75.8686457)</t>
  </si>
  <si>
    <t>Baroda Heart &amp; Multi Speciality Hospital</t>
  </si>
  <si>
    <t>71-91, Capital Business Centre, Panchbatti, Station Road, Bharuch, Bharuch, Bahruch City, Gujarat, Pin - 392001 (21.7139992 , 72.9735641)</t>
  </si>
  <si>
    <t>Baroda Heart Institute And Research Centre</t>
  </si>
  <si>
    <t>Summair Club Road, Jamnagar-361005 , Jamnagar, Jamnagar, Jamnagar, Gujarat, Pin - 361005 (- , -)</t>
  </si>
  <si>
    <t>Baroda Hospital</t>
  </si>
  <si>
    <t>B-27/49, Anant Apartment, 1St Floor, Beside Aradhana Cinema, Tilak Road, Vadodara, Vadodara, Gujarat, Pin - 390001 (22.3056478 , 73.1920852)</t>
  </si>
  <si>
    <t>Baroda Neuro Surgical Hospital</t>
  </si>
  <si>
    <t>A-5 Tarang Society A-5 Tarang Society Akota, Opp Akota Stadium Procluctivity Road, Vadodara, Vadodara, Gujarat, Pin - 390020 (73.1714 , 22.295)</t>
  </si>
  <si>
    <t>Baromaa Multispeciality Hospital</t>
  </si>
  <si>
    <t>P.O. Uttar Mechogram, \\Np.S. Panskura,, Panskura, Panskura, West Bengal, Pin - 721139 (22.3980421 , 87.7155942)</t>
  </si>
  <si>
    <t>East Midnapore</t>
  </si>
  <si>
    <t>West Bengal</t>
  </si>
  <si>
    <t>Basarge Hospital</t>
  </si>
  <si>
    <t>521/E, Shahupuri, Khanvilkar Complex, Kolhapur, Kolhapur, Maharashtra, Pin - 416001 (0 , 0)</t>
  </si>
  <si>
    <t>Batalia Eye Hospital</t>
  </si>
  <si>
    <t>Dr Batalia Road, Near Clock Tower, Taiyvali Petrol Pump, Jabalpur, Jabalpur, Madhya Pradesh, Pin - 482001 (23.1620072 , 79.9584397)</t>
  </si>
  <si>
    <t>Bathia Hospital And Eye Clinic</t>
  </si>
  <si>
    <t>Krishna Kunj, Off Chandavarkar Road, Opposite Indian Overseas Bank, Borivali West, Mumbai, Mumbai, Maharashtra, Pin - 400092 (19.2326877 , 72.7983705)</t>
  </si>
  <si>
    <t>Bavishi Eye Hospital</t>
  </si>
  <si>
    <t>None, Not Available, Not Available, Gujarat, Pin - 380015 (0 , 0)</t>
  </si>
  <si>
    <t>Baxay Prime Multispeciality Hospital &amp;Amp Icu</t>
  </si>
  <si>
    <t>Plot No. 16, Ambadi Road, Vasai (W), Vasai, Bassein Road, Maharashtra, Pin - 401202 (0 , 0)</t>
  </si>
  <si>
    <t>Beams Hospital</t>
  </si>
  <si>
    <t>Khar Danda Road, 18Th A Road, Khar West, Opposite Khar Danda Bus Stop, Mumbai, Mumbai, Maharashtra, Pin - 400052 (19.0733995 , 72.8292359)</t>
  </si>
  <si>
    <t>Beams Hospitals</t>
  </si>
  <si>
    <t>#640, 12Th Main, 80 Feet Road, 4Th Block Koramangala, Bangalore, Bangalore, Karnataka, Pin - 560034 (12.9341766 , 77.6295708)</t>
  </si>
  <si>
    <t>Plot # 99, Jubilee Hills</t>
  </si>
  <si>
    <t>Belokar Hospital</t>
  </si>
  <si>
    <t>Vijay Colony, Near Rukhmini Nagar, Amravati, Amravati, Maharashtra, Pin - 444606 (20.9261231 , 77.7644591)</t>
  </si>
  <si>
    <t>90/2,Trichy Road 90/2,Trichy Road</t>
  </si>
  <si>
    <t>Malar Hospital</t>
  </si>
  <si>
    <t>Sakthi Nagar 1Cross, Erode_x000D_
Road,Velusamypuram,Karur</t>
  </si>
  <si>
    <t>Bethesda Health Care</t>
  </si>
  <si>
    <t>Plot No-3-100/53, Near Raidurga Sbi</t>
  </si>
  <si>
    <t>Bh Salvas Hospital</t>
  </si>
  <si>
    <t>Plot No.- 6 &amp; B6, Village Haibatpura, Chandan Park, Jharoda Road, Najafgarh, New Delhi, New Delhi, Surehra, Delhi, Pin - 110043 (0 , 0)</t>
  </si>
  <si>
    <t>Bhadra Nursing Home</t>
  </si>
  <si>
    <t>Gandhi Nagar , Old Towa, Bhadravathi, Bhadravathi, Karnataka, Pin - 577301 (75.7085 , 13.8486)</t>
  </si>
  <si>
    <t>Bhagat Multispeciality Hospital</t>
  </si>
  <si>
    <t>Civil Line, Main Road , Saoner, Nagpur, Nagpur, Nagpur, Maharashtra, Pin - 441107 (78.90619 , 21.36835)</t>
  </si>
  <si>
    <t>Bhagawan Sri Sai Nursing Home</t>
  </si>
  <si>
    <t>Hope Farm,Whitefield , Main Road</t>
  </si>
  <si>
    <t>Bhagawati Criti Care Center Shahada</t>
  </si>
  <si>
    <t>In Front Of Patel Residency Dongar Gaon Raod Shahada, Nandurbar, Maharashtra, Maharashtra, Pin - 425409 (0 , 0)</t>
  </si>
  <si>
    <t>Bhagvati Gautam Hospital</t>
  </si>
  <si>
    <t>Dk-C/229 Ipf Colony Danish Kunj Chauraha Kolar Road Bhopal 462042, Pipaliya Kesho, Pipaliya Kesho, Madhya Pradesh, Pin - 462042 (0 , 0)</t>
  </si>
  <si>
    <t>Bhagwan Mahaveer Darshan Eye Hospital</t>
  </si>
  <si>
    <t>Opposite Kr Mill, Siddalingapura Post, Bangalore-Mysore Highway Road, Mysore, Mysore, Karnataka, Pin - 570003 (12.3305784 , 76.645636)</t>
  </si>
  <si>
    <t>Bhagwati Ent Hospital &amp; Endoscopy Centre</t>
  </si>
  <si>
    <t>27, Madhavmama Vihar, Near. By Pass Flyover , Near. By Pass Flyover, Nandurbar, Nandurba, Nandurba, Maharashtra, Pin - 425412 (74.24141 , 21.36401)</t>
  </si>
  <si>
    <t>Bhagwati Superspeciality Endoscopy Hospitals</t>
  </si>
  <si>
    <t>Shreyas Plaza, Navshakti Chowk, Bhabha Nagar, Nashik, Nashik, Maharashtra, Pin - 422011 (19.9943855 , 73.8095574)</t>
  </si>
  <si>
    <t>Bhagya Shree Hospital</t>
  </si>
  <si>
    <t>Near Bharat Petrol Pump , Opp. Rangoli Road ,</t>
  </si>
  <si>
    <t>Bhagya Shree Hospital (A Unit Of Anjul Medicare Pvt Ltd)</t>
  </si>
  <si>
    <t>231/233, 235 Mangal Pandey Nagar Opp._x000D_
Bharat Petrol Pump Near Rangoli Road Garh Road</t>
  </si>
  <si>
    <t>Bhairav Care And Cure Hospital</t>
  </si>
  <si>
    <t>Shop Number 5,6,7,8 Jaganath Dham Vinayak Nagar, Bhayandar West, Thane, Thane, Maharashtra, Pin - 401101 (0 , 0)</t>
  </si>
  <si>
    <t>Bhairavnath Eye Hospital</t>
  </si>
  <si>
    <t>93, Sonal Complex, Chaupati Karanja ,Ahmednagar, Ahmed Nagar, Ahmed Nagar, Maharashtra, Pin - 414001 (19.0964492 , 74.7395591)</t>
  </si>
  <si>
    <t>Bhakare Super Speciality Hospital And Research Institute</t>
  </si>
  <si>
    <t>Datta Vihar Complex , Jambhulwadi Road , Dattanagar Chowk, Pune, Pune, Maharashtra, Pin - 411046 (0 , 0)</t>
  </si>
  <si>
    <t>Bhakti Hospital</t>
  </si>
  <si>
    <t>Shivalsha Heignhs, Ramkrushna Mangal Karyalay Chow, Pimplegurav, Pune</t>
  </si>
  <si>
    <t>Bhakti Vedanta Hospital</t>
  </si>
  <si>
    <t>Srishti Complex, Bhakti Vedanta Swami Marg, Mira Road East, Thane, Thane, Maharashtra, Pin - 401107 (19.2697321 , 72.8720581)</t>
  </si>
  <si>
    <t>Bhalani Hospital</t>
  </si>
  <si>
    <t>301, 3Rd Floor, City Center, Beside Swastik Plaza, Yogi Chowk, Punagam,Varachha, Choryasi, Kumbharia, Gujarat, Pin - 395010 (21.21482 , 72.8885487)</t>
  </si>
  <si>
    <t>Bhandari Nursing Home</t>
  </si>
  <si>
    <t>Opp Bus Stand,Jhajjar Bahadurgarh, Bahadurgarh, Jhajjar, Haryana, Pin - 124507 (- , -)</t>
  </si>
  <si>
    <t>Bhandup Criticare Hospital</t>
  </si>
  <si>
    <t>1St Floor,, Sahjeevan Heights, Near Kokan Nagar Bus Stop, Beside Dmk Jaoli Bank, Kokan Ngr, Mumbai, Bhandup West, Maharashtra, Pin - 400078 (19.1456151 , 72.9284635)</t>
  </si>
  <si>
    <t>Village Gailpur Teh Tijara District Alwar Rajasthan - 301707, Bhamraka, Bhamraka, Rajasthan, Pin - 301001 (0 , 0)</t>
  </si>
  <si>
    <t>Mamatha Nursing Home</t>
  </si>
  <si>
    <t>Tank Band Road, A Block , Rajajinagar</t>
  </si>
  <si>
    <t>Bharani Hospital</t>
  </si>
  <si>
    <t>Opp. L.B. Nagar, Municipal Office, Saroor_x000D_
Nagar, Hyderabad</t>
  </si>
  <si>
    <t>Bharani Hospital (A Unit Bharanihealth Care Pvt Ltd)</t>
  </si>
  <si>
    <t>Opp L B Nagar,Municipal Office</t>
  </si>
  <si>
    <t>Bharani Paventhan Multi Speciality Hospital</t>
  </si>
  <si>
    <t>#74, Sampath Nagar, Opposite District Court, Erode, Erode, Tamil Nadu, Pin - 638011 (11.3252735 , 77.6886263)</t>
  </si>
  <si>
    <t>Bharat Hospital And Research Centre Jodhpur Rajasthan</t>
  </si>
  <si>
    <t>Tirupati Nagar Near Vidhya Public School Main Banar Road Jodhpur</t>
  </si>
  <si>
    <t>Jodhpur</t>
  </si>
  <si>
    <t>Bharat Hospital, Jind</t>
  </si>
  <si>
    <t>Opp Panjab National Bank Patiala Chowk Jind - 126102, Jind, Jind, Haryana, Pin - 126102 (29.3286941 , 76.3021581)</t>
  </si>
  <si>
    <t>Bharat Memorial Hospital</t>
  </si>
  <si>
    <t>No: 118/1, Khati Pura Main Raod, Shyam Nagar Main, Near Mount Carmel School Shukliya, Indore, Indore, Indore, Madhya Pradesh, Pin - 452001 (22.7567252 , 75.8667463)</t>
  </si>
  <si>
    <t>Bharat Multispeciality Hospital</t>
  </si>
  <si>
    <t>Near Sbi Bank ,Patiala Chowk ,Kaithal Road, Jind, Jind, Jind, Haryana, Pin - 126101 (0 , 0)</t>
  </si>
  <si>
    <t>Bharath Nursing Home</t>
  </si>
  <si>
    <t>#1402, Sarakkigate, Kanakapura Main Road, Bangalore, Bangalore, Karnataka, Pin - 560078 (12.911103 , 77.57314)</t>
  </si>
  <si>
    <t>Bharathi Clinic</t>
  </si>
  <si>
    <t>Karthikeyan Road,Vadakku Suriya_x000D_
Kulam,Aarani</t>
  </si>
  <si>
    <t>Tiruvannamalai</t>
  </si>
  <si>
    <t>Bharathi Heart &amp; Maternity Hospital</t>
  </si>
  <si>
    <t>None, Not Available, Not Available, Tamil Nadu, Pin - 638009 (0 , 0)</t>
  </si>
  <si>
    <t>Bharathi Hospital</t>
  </si>
  <si>
    <t>No:115, Alagar Kovil Road, K.Pudur, Madurai-625007, Madurai, Madurai, Tamil Nadu, Pin - 625007 (9.949655 , 78.1478918)</t>
  </si>
  <si>
    <t>454, 456, Salem Main Road, Namakkal H.O, Namakkal, Namakkal, Tamil Nadu, Pin - 637001 (11.2187498 , 78.1752597)</t>
  </si>
  <si>
    <t>Bharathi Mission Hospital</t>
  </si>
  <si>
    <t>11/91, Nvgb Hall Road, Nagal Nagar, Dindigul, Dindigul, Tamil Nadu, Pin - 624003 (10.3556405 , 77.9789858)</t>
  </si>
  <si>
    <t>Bharathi Nursing Home</t>
  </si>
  <si>
    <t>A Unit Of Madhusudana Healthcare Services Pvt Ltd, #42/77, South End Road, Basavanagudi, Bangalore - 04., Bangalore, Bangalore, Karnataka, Pin - 560004 (12.9369562 , 77.5727477)</t>
  </si>
  <si>
    <t>Bhardwaj Hospital</t>
  </si>
  <si>
    <t>Bheerpur Karchana Prayagraj 211002</t>
  </si>
  <si>
    <t>Bhardwaj Medical Center</t>
  </si>
  <si>
    <t>Shanti Nagar Jal Nigam Road Vijay Nagar Ghaziabad 201009</t>
  </si>
  <si>
    <t>Bhargava Hospital</t>
  </si>
  <si>
    <t>Near Agrasen Chock, Maganpara Road, Janjgir-Champa, Bilaspur, Chhattisgarh, Pin - 495001 (22.0808325 , 82.0516102)</t>
  </si>
  <si>
    <t>Bilaspur</t>
  </si>
  <si>
    <t>Bhart Hospital</t>
  </si>
  <si>
    <t>6X34+M34, Tauru, Haryana 122105</t>
  </si>
  <si>
    <t>Bharti Ent Care Hospital</t>
  </si>
  <si>
    <t>21/D Tashkand Society, Nr,Mahesananagar Circle, Nizampura Main Road Vadodara, Vadodara, Sardar Nagar Society, Gujarat, Pin - 390002 (22.3270723 , 73.2123036)</t>
  </si>
  <si>
    <t>Bharti Vallabh Hospital</t>
  </si>
  <si>
    <t>Near Railway Crossing, Shahibaug Ahmedabad, Ahmedabad, Ahmedabad, Gujarat, Pin - 380004 (23.043099 , 72.589363)</t>
  </si>
  <si>
    <t>Bhaskar Hospital - Gurugram</t>
  </si>
  <si>
    <t>Gurugram Hospital, Opp Radha Krishan Mandir, Sohna Road, Badshahpur, Sector 66, Gurgaon, Gurgaon, Haryana, Pin - 122101 (0 , 0)</t>
  </si>
  <si>
    <t>Bhaskar Hospital, Bhopal</t>
  </si>
  <si>
    <t>Jail Road, Near Sagar Gaire, Karond, Bhopal, Madhya Pradesh 462030, Bhopal, Bhopal, Madhya Pradesh, Pin - 462001 (0 , 0)</t>
  </si>
  <si>
    <t>Bhati Nursing Home</t>
  </si>
  <si>
    <t>Vill-Arua, Nr Syndycate Bank, Ballabhgarh, Faridabad Hr-121004, Faridabad, Faridabad, Haryana, Pin - 121004 (0 , 0)</t>
  </si>
  <si>
    <t>Bhatia Hospital</t>
  </si>
  <si>
    <t>Tukaram Javaji Marg, Grant Road West, Tardeo, Mumbai, Mumbai, Maharashtra, Pin - 400007 (18.9653852 , 72.8147262)</t>
  </si>
  <si>
    <t>Bhatia Nursing Home</t>
  </si>
  <si>
    <t>3825A , Block -A , Main Bandh Road ,_x000D_
S.G.M. Nagar , N.I.T.</t>
  </si>
  <si>
    <t>Bhavya Kalyani Hospital</t>
  </si>
  <si>
    <t>Mohana Road, Near Anand Bakery</t>
  </si>
  <si>
    <t>Bhavya Multi Speciality Hospital</t>
  </si>
  <si>
    <t>Plot No.65, Road No.5, New Samathapuri Colony, Nagole Cross Road, Flag Shaped Building, Saroornagar, Saroornagar, Telangana, Pin - 500035 (17.3508437 , 78.5302357)</t>
  </si>
  <si>
    <t>Bhavya Multispeciality Hospital</t>
  </si>
  <si>
    <t>Indore - Bhopal Road, Pipaliya Jod Khajuri Sadak , Bhopal, Bhopal, Bhopal, Madhya Pradesh, Pin - 462030 (23.2421249 , 77.2431605)</t>
  </si>
  <si>
    <t>Bhawana Hospital</t>
  </si>
  <si>
    <t>126  11   J   Block Govind Nagar Kanpur</t>
  </si>
  <si>
    <t>Bhigwan Medicare Hospitals Pvt.Ltd.</t>
  </si>
  <si>
    <t>Madanwadi, Bhigwan,Tal-Indapur, Daund, Madanwadi, Maharashtra, Pin - 413130 (18.2803598 , 74.7468742)</t>
  </si>
  <si>
    <t>Bhirud Hospital,Bhusawal</t>
  </si>
  <si>
    <t>Near Maharana Pratap School, Jamner Road, Jalgaon, Jalgaon, Maharashtra, Pin - 425201 (21.0471974 , 75.8042293)</t>
  </si>
  <si>
    <t>Bhiwadi Hospital And Nursing Institute</t>
  </si>
  <si>
    <t>Bhiwadi - Chopanki Rd, Riico Industrial Area, Bhiwadi, Rajasthan 301019, Harchandpur, Harchandpur, Rajasthan, Pin - 301019 (0 , 0)</t>
  </si>
  <si>
    <t>Bhiwandi Dialysis Centre</t>
  </si>
  <si>
    <t>None, Not Available, Not Available, Maharashtra, Pin - 421308 (0 , 0)</t>
  </si>
  <si>
    <t>Bhopal City Hospital</t>
  </si>
  <si>
    <t>Add Near By Bandhan Bank Rajeev Nagar Madhusudangarh</t>
  </si>
  <si>
    <t>Bhosale Hospital.</t>
  </si>
  <si>
    <t>New Tilok Road , Near Sakkoe Chowk, Ahmed Nagar, Ahmed Nagar, Maharashtra, Pin - 414001 (75.31881 , 19.89576)</t>
  </si>
  <si>
    <t>Bhujbal Multispeciality Hospital</t>
  </si>
  <si>
    <t>Sr.No 177/2 Walmiki House Pune Saswad Road Near Bhekrai Nagar Bus Stand Phursungi Pune, Pune, Pune, Maharashtra, Pin - 412308 (0 , 0)</t>
  </si>
  <si>
    <t>Bhumi Hospital</t>
  </si>
  <si>
    <t>Opp. Karelibaug Police Station, Hujarat Paga Rd, Vadodara, Gujarat 390001, Vadodara, Vadodara, Gujarat, Pin - 390001 (0 , 0)</t>
  </si>
  <si>
    <t>Bhusare Nursing Home &amp; Polyclinic</t>
  </si>
  <si>
    <t>Plot No 30, Vijay Marg, Plot No 30, Vijay Marg, New Panvel, Navi Mumbai, Navi Mumbai, Raigad, Raigad, Maharashtra, Pin - 410206 (73.01044 , 19.03608)</t>
  </si>
  <si>
    <t>Biaora City Hospital</t>
  </si>
  <si>
    <t>Front Of Prabhat Bread Factory, Old Ab Rd, Biaora, Madhya Pradesh</t>
  </si>
  <si>
    <t>Bidare Lingappa Hospital</t>
  </si>
  <si>
    <t>Bh Road, Behind Prabhath Coffe Works, Tiptur, Tumkur, Tumkur, Karnataka, Pin - 572201 (13.2637814 , 76.4702946)</t>
  </si>
  <si>
    <t>Bihar Hospital Reaserch Centre</t>
  </si>
  <si>
    <t>Nh 98,Janipurroad, Patna,</t>
  </si>
  <si>
    <t>Bijankur Hospital P Ltd</t>
  </si>
  <si>
    <t>Near Katai Toll Naka, Kalyan Shil Road, Nilje Gaon Entrance, Dombivali (E), Thane - 421204 Dist: Thane State: Maharashtra, Thane, Shahapur, Maharashtra, Pin - 421204 (19.4559236 , 73.3296037)</t>
  </si>
  <si>
    <t>Bijapur Kidney Foundation</t>
  </si>
  <si>
    <t>Bijapur Kidney Foundation Opp New Mugalkhod Math,Solapur Road, Vijaypur, Bijapur, Bijapur, Karnataka, Pin - 586103 (16.8466911 , 75.6980302)</t>
  </si>
  <si>
    <t>Bimal Nursing Home Pvt Ltd</t>
  </si>
  <si>
    <t>117/17, Sarvodaya Nagar,Kanpur,Uttar Pradesh-208005, Kanpur Nagar, Kanpur Nagar, Uttar Pradesh, Pin - 208005 (26.4793766 , 80.3052698)</t>
  </si>
  <si>
    <t>Bindhu Hospital</t>
  </si>
  <si>
    <t>No 20, Alamaram Street,</t>
  </si>
  <si>
    <t>Bindhya Clinic</t>
  </si>
  <si>
    <t>41-D, Sevalpatti South Street,_x000D_
Marakkannu Chettiyar Thirumana Mandapam</t>
  </si>
  <si>
    <t>Virudhunagar</t>
  </si>
  <si>
    <t>Birla Hospital</t>
  </si>
  <si>
    <t>Gouri Nagar Tempo Stand Square,Madhya Pradesh,452010, Indore, Indore, Madhya Pradesh, Pin - 452010 (22.7597966 , 75.8622996)</t>
  </si>
  <si>
    <t>Birmole Hospital</t>
  </si>
  <si>
    <t>#118/1, Cuf Road, Cuf Nagar, Opposite Royal Cosmo Club, Old Panvel, Behind Garden Hotel, Raigarh(Mh), Panvel, Maharashtra, Pin - 410206 (19.000914 , 73.2057595)</t>
  </si>
  <si>
    <t>Birnale Hospitals Llp</t>
  </si>
  <si>
    <t>#1677, Dr Ambedkar Road, South Shivaji Nagar, Sangli, Sangli, Maharashtra, Pin - 416416 (16.8536006 , 74.5725428)</t>
  </si>
  <si>
    <t>Sangli</t>
  </si>
  <si>
    <t>Birth &amp;Amp Beyond Hospital</t>
  </si>
  <si>
    <t>302-303, Earth Plaza Complex,Near Sudama Chowk , Mota Varaccha,Surat, Surat, Mota Varachha, Gujarat, Pin - 394101 (0 , 0)</t>
  </si>
  <si>
    <t>Bismillah Hospital</t>
  </si>
  <si>
    <t>5-5-203/4 Patel Nagar Nampally</t>
  </si>
  <si>
    <t>Biswas Hospital And Surgical Center</t>
  </si>
  <si>
    <t>139, Old Shivli Road, Kalyanpur, Kanpur</t>
  </si>
  <si>
    <t>Bl Memorial Hospital</t>
  </si>
  <si>
    <t>Ward No 4, Sichai Colony, Town Area_x000D_
Handia, Allahabad</t>
  </si>
  <si>
    <t>Blossom Hospital</t>
  </si>
  <si>
    <t>Sector 10A Chowk Kadipur Enclave Mani Pataudi Road Gurugram Haryana</t>
  </si>
  <si>
    <t>Blossom Maternity &amp; Children Hospital</t>
  </si>
  <si>
    <t>1St &amp;2Nd Floor Trishla Horying Soc C. Wing , Nr St Xavier School, Valsad, Valsad, Gujarat, Pin - 396191 (72.6285 , 22.33523)</t>
  </si>
  <si>
    <t>Valsad</t>
  </si>
  <si>
    <t>Blue Line Hospital</t>
  </si>
  <si>
    <t>602/052,Ring Road, Dubagga Crossing, Uttar Pradesh 226003</t>
  </si>
  <si>
    <t>Blue Modern Hospital</t>
  </si>
  <si>
    <t>75 B, Munichalai Road, Madurai - 625 009., Madurai, Ma Munichalai Road, Tamil Nadu, Pin - 625009 (9.920287 , 78.1294369)</t>
  </si>
  <si>
    <t>Blue Star Hospital</t>
  </si>
  <si>
    <t>Plot No 1 Gali No 2 Atmadpur Raod Faridabad 121003</t>
  </si>
  <si>
    <t>Blueray Hospitals</t>
  </si>
  <si>
    <t>Behind Janmabhoomi Park, Srri Nagar, Bhanugudi Junction</t>
  </si>
  <si>
    <t>Bmr Hospital</t>
  </si>
  <si>
    <t>Near Mansa Chowk,Uit Mode</t>
  </si>
  <si>
    <t>Bmr Hospital  In</t>
  </si>
  <si>
    <t xml:space="preserve">301019, Sector 1, U.I.T., Bhiwadi, Rajasthan </t>
  </si>
  <si>
    <t>Bombay City Eye Institute And Research Centre</t>
  </si>
  <si>
    <t>5, Near Central Bank Of India, Babulnath Rd, Mumbai, Maharashtra 400007</t>
  </si>
  <si>
    <t>Bombay Hospital</t>
  </si>
  <si>
    <t>Ida Scheme No.94/95, Eastern Ring Road, Tulsi Nagar, Vijay Nagar, Indore, Indore, Madhya Pradesh, Pin - 452010 (22.7684301 , 75.8957024)</t>
  </si>
  <si>
    <t>Bombay Maternity &amp;Amp Surgical Hospital</t>
  </si>
  <si>
    <t>Atlanta Shopping, 335-346, 4Th Floor, \Nalthan Bhimrad Canal Road, Althan Chokadi, Vip Road , Vesu, Surat (Gujarat), Surat, Surat, Gujarat, Pin - 395017 (21.166718 , 72.7955185)</t>
  </si>
  <si>
    <t>Bona Multispeciality Hospital</t>
  </si>
  <si>
    <t>Near Railway Bridge , Agra Road , Shamsabad , Agra 283125 , Uttar Pradesh, Ghaskata, Ghaskata, Uttar Pradesh, Pin - 283125 (0 , 0)</t>
  </si>
  <si>
    <t>Bopal Icu &amp; Trauma Centre</t>
  </si>
  <si>
    <t>17-26, 3Rd Floor. Amrapali Axiom, Nr Bopal Junction, Ambali, Ahmedabad, Daskroi, Ambli, Gujarat, Pin - 380058 (23.0269804 , 72.4833787)</t>
  </si>
  <si>
    <t>Boppana Super Speciality Hospital</t>
  </si>
  <si>
    <t>#15-177/1, Machilipatnam Road, Poranki, Vijayawada - 521137, Krishna District, A.P., Krishna, Vijayawada, Andhra Pradesh, Pin - 521137 (16.5061743 , 80.6480153)</t>
  </si>
  <si>
    <t>Bora Hospital- Sanghvi</t>
  </si>
  <si>
    <t>589, Ganesh Peth, Dhor Galli, Opp. Pravin Masale Wale, Pune, Maharashtra 411002, Pune, Pune, Maharashtra, Pin - 411002 (0 , 0)</t>
  </si>
  <si>
    <t>Boregowda Lingamma Hospital</t>
  </si>
  <si>
    <t>223, J B Kaval, Survey No.1, Rajiv Gandhi Nagar, Nandini Layout, Bangalore , Bangalore, Bangalore, Karnataka, Pin - 560096 (13.015811 , 77.5390237)</t>
  </si>
  <si>
    <t>Borkar Nursing Home</t>
  </si>
  <si>
    <t>Abade Faria Road , Behind Hotel Nanutel, Margao, Margao, Goa, Pin - 403601 (73.9583 , 15.2719)</t>
  </si>
  <si>
    <t>Margao</t>
  </si>
  <si>
    <t>Goa</t>
  </si>
  <si>
    <t>Bragathi Hospital</t>
  </si>
  <si>
    <t>336 Chinnaswamy Road, New Siddhapudur Coimbatore, Coimbatore South, Siddhapudur, Tamil Nadu, Pin - 641044 (11.022457 , 76.9779412)</t>
  </si>
  <si>
    <t>Brahmand Multispeciality Hospital</t>
  </si>
  <si>
    <t>A- Wing, Vegas Plaza, Owala Naka, Ghodbunder Rd, Thane, Thane, Kasarvadavali, Maharashtra, Pin - 400615 (0 , 0)</t>
  </si>
  <si>
    <t>Brain The Institute Of Medical Superspecilites</t>
  </si>
  <si>
    <t>1, Nutan Colony, Kranti Chowk, Aurangabad, Aurangabad, Aurangabad City, Maharashtra, Pin - 431001 (19.8799355 , 75.3324723)</t>
  </si>
  <si>
    <t>Bramhani Hospital</t>
  </si>
  <si>
    <t>Shivnagar, Ajay Colony Gadhaipura Gwalior, Gird, Birla Nagar, Madhya Pradesh, Pin - 474004 (0 , 0)</t>
  </si>
  <si>
    <t>Bramhankar Hospital</t>
  </si>
  <si>
    <t>Near Nutan School Road, Mama Chowk,Gondia, Gondia, Gondia, Maharashtra, Pin - 441601 (21.4583659 , 80.2074909)</t>
  </si>
  <si>
    <t>Breathcare Hospital</t>
  </si>
  <si>
    <t>Neelgiri, U00Bc, Girivihar Society, Opp. Sai Baba Mandir, Anand Nagar, Vasai Road West, Thane, Thane, Maharashtra, Pin - 401202 (19.3805967 , 72.82852)</t>
  </si>
  <si>
    <t>Brijesh Hospital</t>
  </si>
  <si>
    <t>Near Axis Bank, Shivlalpur Chauraha, Ramnagar (Nainital) Uttrakhand, Haldwani, Ramnagar (Nainital), Uttarakhand, Pin - 244715 (29.394337 , 79.128288)</t>
  </si>
  <si>
    <t>Brinda Hospital</t>
  </si>
  <si>
    <t>#4, 5Th Block, 2Nd Stage Nagarabhavi, Bangalore, Bangalore, Karnataka, Pin - 560072 (12.9779332 , 77.5116886)</t>
  </si>
  <si>
    <t>Bs Narayan Memorial Hospital</t>
  </si>
  <si>
    <t>#618, Sri Mallikarjuna Swamy Temple Street, Nr Colony, Bangalore, Bangalore, Karnataka, Pin - 560019 (12.9413637 , 77.5675971)</t>
  </si>
  <si>
    <t>Bss Hospital</t>
  </si>
  <si>
    <t>200 , Ramakrishna Mutt Road ,</t>
  </si>
  <si>
    <t>Buggaveeti Ent Speciality Hospital</t>
  </si>
  <si>
    <t>11-5-7/4, Wyra Road, Khammam (District), Khammam (Urban), Khammam, Telangana, Pin - 507001 (17.2489561 , 80.1399326)</t>
  </si>
  <si>
    <t>Bukkawar Heart And Critical Care Hospital</t>
  </si>
  <si>
    <t>Near Sai Heritage Building, Wish Villa Old Warora Naka Civil Lines, Chandrapur, Chandrapur, Maharashtra, Pin - 442401 (19.9732279 , 79.2986668)</t>
  </si>
  <si>
    <t>Burute Hospital</t>
  </si>
  <si>
    <t>Near Rupee Co-Operative Bank, Pune, Pune, Maharashtra, Pin - 411039 (18.6615661 , 73.7797286)</t>
  </si>
  <si>
    <t>Bysani Suraksha Speciality Hospital</t>
  </si>
  <si>
    <t>15-06-C, C.T.M Road, Opp. Madanapalle Hospitals Pvt Ltd, Near R.T.C. Bus Stand</t>
  </si>
  <si>
    <t>C G Hosapital And Chhattisgarh Dental Hospital</t>
  </si>
  <si>
    <t>Near City Kotwali, Chottapara Road, Raipur, Raipur, Chhattisgarh, Pin - 492001 (21.2376537 , 81.637685)</t>
  </si>
  <si>
    <t>C. L. Memorial Hospital And Maternity Home Pvt. Ltd.</t>
  </si>
  <si>
    <t>C2/396, Main Pankha Roadnear Dwarka Crossingjanakpurinear Dwarka Crossing</t>
  </si>
  <si>
    <t>C.L. Memorial Hospital &amp; Maternity Home Pvt . Ltd.</t>
  </si>
  <si>
    <t>C.L. Memorial Hospital &amp; Maternity Home Pvt . Ltd , Shastri Nagar Near Vijay Nagar Crossing  Kanpur 208005</t>
  </si>
  <si>
    <t>C.L. Memorial Hospitals Maternity Home Pvt Ltd</t>
  </si>
  <si>
    <t xml:space="preserve"> F874+57F, Industrial Estate, Fazalganj Industrial Estate, Fazalganj, Shastri Nagar, Kanpur, Uttar Pradesh 208012</t>
  </si>
  <si>
    <t>Capital Orthopaedic Hospital And Physiotherapy</t>
  </si>
  <si>
    <t>213,214,Deepkamal-2,Sarthana Jakatnaka Varachha Road,Surat, Surat, Varachha Road, Gujarat, Pin - 395006 (21.2291761 , 72.8967132)</t>
  </si>
  <si>
    <t>Capt. Nand Lal Yadav Hospital</t>
  </si>
  <si>
    <t>Government Girls Senior Secondary School, Circular Road, Near, Naiwali Chowk, Rewari, Haryana 123401, Rewari, Rewari, Haryana, Pin - 123401 (0 , 0)</t>
  </si>
  <si>
    <t>Care  Cure Medicity Hospital</t>
  </si>
  <si>
    <t xml:space="preserve"> The Mall Road, Batala Road, Near Shivala Bagh Bhaiyan Mandir, Amritsar, Punjab 143001</t>
  </si>
  <si>
    <t>Care And Cure Multispeciality Hospital And Diagnostic Center</t>
  </si>
  <si>
    <t>Near Aditya Terrace Society, Ganesh Nagar Shinde Vasti, Ravet Pune ,Maharastra.</t>
  </si>
  <si>
    <t>Care And Cure Women Hospital Bhatha</t>
  </si>
  <si>
    <t>Shree Bharati Residancy Shopping Center,F-1,1St Floor Above Apex Hospital,New Gaurav Path,Pal Bhatha-394510 Bhatha, Bhatha, Surat, Gujarat, Pin - 394510 (- , -)</t>
  </si>
  <si>
    <t>Care Children And General Hospital</t>
  </si>
  <si>
    <t>4Th Floor, Galaxy Point, Above Amiras Restaurant, Opposite Sarthana Nature Park, Sarthana, Surat, Surat, Surat, Gujarat, Pin - 395006 (21.2162226 , 72.8626803)</t>
  </si>
  <si>
    <t>Opposite Defense Colony,Vigyan Nagar, Shahjhanpur,Alwar Gugalkota B.O, Alwar, Gurgaon, Rajasthan, Pin - 301706 (- , -)</t>
  </si>
  <si>
    <t>Manasa Hospital</t>
  </si>
  <si>
    <t>Manasa Hospital,Kphb Colony,Kukatpally Manasa Hospital,Kphb Colony,Kukatpally</t>
  </si>
  <si>
    <t>1St Floor A Wing Annur Chs Ltd Mhada Malwani Malad West Mumbai 95, Malad West, Kharodi, Maharashtra, Pin - 400095 (19.1952274 , 72.8197906)</t>
  </si>
  <si>
    <t>Sr. No-17/1/1/4/2, Near Sai Service, Kondhwa Budhruk, Pune</t>
  </si>
  <si>
    <t>Near Gujjar Wadi, Opposite Dhiraj Sons, Athwagate, Surat, Surat, Gujarat, Pin - 395002 (21.17024 , 72.831061)</t>
  </si>
  <si>
    <t>Care Hospital Trauma And Icu</t>
  </si>
  <si>
    <t>Second Floor, Galaxy Trio, Vadodara Road, Halol, Panchmahal,, Halol, Halol, Gujarat, Pin - 389350 (0 , 0)</t>
  </si>
  <si>
    <t>Care Infinity Hospital</t>
  </si>
  <si>
    <t>105 Vijay Nagar Lalghati Bhopal, Bhopal, Bhopal, Madhya Pradesh, Pin - 462030 (23.2874036 , 77.3266991)</t>
  </si>
  <si>
    <t>Care Multispeciality Hospital</t>
  </si>
  <si>
    <t>23-24, Mayur Vihar Colony, 80 Feet Road, Ashoka Garden,Bhopal,Madhya Pradesh-462010, Bhopal, Bhopal, Madhya Pradesh, Pin - 462010 (0 , 0)</t>
  </si>
  <si>
    <t>Kolte Arcade, Pune Nagar Road, Awalwadi Phata,Wagholi</t>
  </si>
  <si>
    <t>Care Multispeciality Hospital Trauma &amp;Amp Icu</t>
  </si>
  <si>
    <t>10-Nalanda Socity ,Opp Water Tank ,Near Kaladarshan Char Rasta, Waghodiya Road ,Vadodara, Vadodara, Amodar, Gujarat, Pin - 390019 (22.293717 , 73.2295838)</t>
  </si>
  <si>
    <t>Care N Cure Cnc Hospital</t>
  </si>
  <si>
    <t>1St Floor, Kamdhenu Society, Opposite Bappa Sitaram Market, Nalasopara East, Nala Sopara, Maharashtra 401209</t>
  </si>
  <si>
    <t>Care N Cure Hospital</t>
  </si>
  <si>
    <t>Nizampet Roadkrishna Classic ,_x000D_
Kukatpally</t>
  </si>
  <si>
    <t>Care N Cure Multspeciality Hospital</t>
  </si>
  <si>
    <t>Pratap Chowk, Old Pratap Talkies, Near Arpa Bridge, Janjgir-Champa, Bilaspur, Chhattisgarh, Pin - 495001 (22.0808325 , 82.0516102)</t>
  </si>
  <si>
    <t>Care Plus Multispeciality Hospital</t>
  </si>
  <si>
    <t>Shantaram Complex, Nr. Nirnay Nagar Garnala, Nirnay Nagar, Ahmedabad, Ahmedabad, Ahmedabad, Gujarat, Pin - 382481 (23.0735215 , 72.5600597)</t>
  </si>
  <si>
    <t>Carelife Hospital</t>
  </si>
  <si>
    <t>3Xxv+Jm3, Nagla Makrol, Uttar Pradesh 282009</t>
  </si>
  <si>
    <t>Carewell Lifesciences</t>
  </si>
  <si>
    <t>1St Floor, Indraprasth Complex, Near Swagat Hotal, Ahmedabad Road, Kathlal , Kheda, Kheda, Gujarat, Pin - 387630 (22.8891385 , 72.9814877)</t>
  </si>
  <si>
    <t>Ceepaa Multi Speciality Hospital</t>
  </si>
  <si>
    <t>25, Nandhi Loop Lane, Near Nandhicircle,</t>
  </si>
  <si>
    <t>Central Avenue Critical Care Hospital &amp; Iccu</t>
  </si>
  <si>
    <t>Mahalaxmi Complex, Darodkar Square, Central Avenue, Nagpur-440002. Maharashtra State , Nagpur, Nagpur City, Maharashtra, Pin - 440002 (21.1644478 , 79.1153367)</t>
  </si>
  <si>
    <t>Central Hospital</t>
  </si>
  <si>
    <t>None, Not Available, Not Available, Maharashtra, Pin - 440010 (0 , 0)</t>
  </si>
  <si>
    <t>Central Hospital Bhopal</t>
  </si>
  <si>
    <t>Airport Road Lalghati Bhopal, Bhopal, Air Port, Madhya Pradesh, Pin - 462030 (23.2909735 , 77.3356189)</t>
  </si>
  <si>
    <t>Central Neurocare And Trauma Centre</t>
  </si>
  <si>
    <t>Nh-8, Banipur Chowk, Bawal, Rewari, Haryana,123501, Rewari, Rewari, Haryana, Pin - 123501 (43.193852 , 71.572395)</t>
  </si>
  <si>
    <t>Centre Point Hospital &amp; Medical Research Institute</t>
  </si>
  <si>
    <t>Shriram Dharamshalal, Ajni Road, Untkhana, Medical Square, Nagpur, Nagpur, Maharashtra, Pin - 440009 (21.1314795 , 79.0980074)</t>
  </si>
  <si>
    <t>Century Hospital</t>
  </si>
  <si>
    <t>Gali No. - 1 , G - Block Ashok Vihar Phase-3, Gurugram, Haryana</t>
  </si>
  <si>
    <t>Cerebros Neurosciences Pvt Ltd</t>
  </si>
  <si>
    <t>Block V Mondeal Busines Park , Nr Curudevara S.G. Highway, Ahmedabad, Ahmedabad, Gujarat, Pin - 380054 (72.55486 , 23.03593)</t>
  </si>
  <si>
    <t>Ch Mool Chand Memorial Hospital</t>
  </si>
  <si>
    <t>Kasola Chowk, Nh-8, Rewari, Haryana - 123401, Rewari, Rewari, Haryana, Pin - 123401 (0 , 0)</t>
  </si>
  <si>
    <t>Ch.Varalakshmi Nursing Home</t>
  </si>
  <si>
    <t>Seshamahal Road,Tadepalligudem</t>
  </si>
  <si>
    <t>Chaitanya Accident And Trauma Care Center</t>
  </si>
  <si>
    <t>S. No ,39/1A-2 , Moti Bag Naka , Agra Road , Malegaon -423203, Malegaon, Malegaon, Maharashtra, Pin - 423203 (20.5451087 , 74.5356889)</t>
  </si>
  <si>
    <t>Chaithanya Multi Speciality Hospital</t>
  </si>
  <si>
    <t>Plot No.357 &amp; 358 Prashant Nagar Vanasthalipuram, K.V.Rangareddy, Hyderabad, Telangana, Pin - 500070 (17.3362644 , 78.5692297)</t>
  </si>
  <si>
    <t>Chakravarthy Hospital</t>
  </si>
  <si>
    <t>Amuktha Complex, Opp Ekashila Park, Balasamudram Hanamkonda</t>
  </si>
  <si>
    <t>Chamundi Hi Tech Hospital</t>
  </si>
  <si>
    <t>No 9/1,3Rd Main Road Dehind Ayyappa Temple, Madiwal Bangalore</t>
  </si>
  <si>
    <t>Chamundi Hospital</t>
  </si>
  <si>
    <t>Cholanayakanahalli Main Road, Chamundi Nagar,</t>
  </si>
  <si>
    <t>Chand Kaur Memorial Hospital</t>
  </si>
  <si>
    <t>A-01, Budhi Bawal, Khushkhera, Main Road, Kalyani Khani, Bhiwadi Ho, Bhiwadi - 301707</t>
  </si>
  <si>
    <t>Chandak Nursing Home</t>
  </si>
  <si>
    <t>Chandak Nursing Home, Super Market, Sitabuldi, Nagpur, Nagpur, Maharashtra, Pin - 440012 (21.1477276 , 79.0842765)</t>
  </si>
  <si>
    <t>Chandan Hospital And Icu</t>
  </si>
  <si>
    <t>Old Navarang Talkies, Compound, Opposite Hotel Utsav, Raopura, Vadodara, Vadodara, Gujarat, Pin - 390001 (22.3033187 , 73.2002291)</t>
  </si>
  <si>
    <t>Chandan Hospital Best Hospital In Lucknow  Cardiac Hospital Cancer Hospital Lucknow  Ivf Hospital  Nephrology Hospital</t>
  </si>
  <si>
    <t xml:space="preserve">Faizabad Rd, Vijayant Khand, Gomti Nagar, Lucknow, Uttar Pradesh </t>
  </si>
  <si>
    <t>Chandana Hospital</t>
  </si>
  <si>
    <t>#54, 4Th Cross, 4Th Main, Ngef, Welpatunganagar, Nalarabhavi Near Isec, Bangalore, Bangalore, Karnataka, Pin - 560072 (12.9719249 , 77.512809)</t>
  </si>
  <si>
    <t>Anand Nagar , Near Chinna Thokkata, Hyderabad, Hyderabad, Telangana, Pin - 500011 (78.4787 , 17.4593)</t>
  </si>
  <si>
    <t>Chandgude Accident Hospital</t>
  </si>
  <si>
    <t>Bhigwan Road,Opposite Amardeep Hotel Baramati Tal Baramati, Baramati, Baramati Midc, Maharashtra, Pin - 413133 (0 , 0)</t>
  </si>
  <si>
    <t>Chandkheda Ortho And Surgical Hospital</t>
  </si>
  <si>
    <t>#30/M, Kannavati Nagar, Ghb, Chandkheda, Ahmedabad, Gandhi Nagar, Gujarat, Pin - 382424 (23.1092442 , 72.584825)</t>
  </si>
  <si>
    <t>Chandra Health Care</t>
  </si>
  <si>
    <t>Chandra Health Care ,Opp Kotwali, Station Road, Sant Ravidas Nagar ,Bhadohi</t>
  </si>
  <si>
    <t>Chandra Hospital</t>
  </si>
  <si>
    <t>Chandra Hospital E4 Gali Number 5 Near Stellar Green Apartments Sombazzar Chhalera Chhalera Bangar Sector 44, Noida Uttar Pradesh 201301 India</t>
  </si>
  <si>
    <t>Chandra Laparoscopy And Multispeciality Hospital</t>
  </si>
  <si>
    <t xml:space="preserve"> R97X+Ccc, Above Chandra Digital X-Ray, Opposite Medical College Road, Vidhyak Niwas, Gorakhpur, Uttar Pradesh 273013</t>
  </si>
  <si>
    <t>Chandra Laparoscopy Hospital</t>
  </si>
  <si>
    <t>Opposite Brd Medical College Gorakhpur</t>
  </si>
  <si>
    <t>Chandraganga Spandan Hospital</t>
  </si>
  <si>
    <t>Chandraganga Spachandganga Apartsments, Vasudev Balvant Phadke Road, Mulund, Mumbai, Maharashtra-400081</t>
  </si>
  <si>
    <t>Chandrakala Super Speciality Hospital</t>
  </si>
  <si>
    <t>75-7-1, Near Sbi Danavaipeta Branch, Prakash Nagar,, Rajahmundry (Urban), Danavaipeta, Andhra Pradesh, Pin - 533103 (17.0103021 , 81.7727812)</t>
  </si>
  <si>
    <t>Chandramani Hospital</t>
  </si>
  <si>
    <t>Giridharnagar,Shahibaug,Ahmedabad,Gujarat -380004, Ahmedabad, Ahmedabad, Gujarat, Pin - 380004 (23.0497617 , 72.5988541)</t>
  </si>
  <si>
    <t>Chandrayog Hospital</t>
  </si>
  <si>
    <t>Plot No.4 A C S N 2671-53 Tagor Nagar Jalgaon-425001, Jalgaon, Jalgaon, Maharashtra, Pin - 425001 (21.0119747 , 75.5451379)</t>
  </si>
  <si>
    <t>Channan Devi Memorial Hopital</t>
  </si>
  <si>
    <t>Plot No.952, Ward No.23, Lal Chand Colony Chowk, Near Durga Mandir, Rohtak, Rohtak, Rohtak, Haryana, Pin - 124001 (28.8930614 , 76.6346165)</t>
  </si>
  <si>
    <t>Chanre Diagnostic Laboratory</t>
  </si>
  <si>
    <t>#123, Opp 13Th Cross Bus Stop, Margosa Road, Malleshwaram, Bangalore</t>
  </si>
  <si>
    <t>Chaprana Hospital</t>
  </si>
  <si>
    <t>Mandi Rd, Chotpur Colony, Chhajarsi Colony, Noida, Uttar Pradesh 201307, India</t>
  </si>
  <si>
    <t>Charak Hospital</t>
  </si>
  <si>
    <t>Rani Sati Gate, Yashwant Niwas Road, Gn Road, Indore, Indore, Madhya Pradesh, Pin - 452003 (22.763351 , 75.8475853)</t>
  </si>
  <si>
    <t>Charaka Hospital</t>
  </si>
  <si>
    <t>No 5 Opp Neps , Ii Main Shakarapuram No 5 Opp Neps , Ii Main Shakarapuram , Tumkur, Tumakuru, Tumakuru, Karnataka, Pin - 572102 (77.1103 , 13.3394)</t>
  </si>
  <si>
    <t>Charmy Hospital</t>
  </si>
  <si>
    <t>114, Aminnagar Society, Near Jain Derasar, Ramakaka Road, Chhani</t>
  </si>
  <si>
    <t>Charmy Hospital Multispeciality Hospital</t>
  </si>
  <si>
    <t>Aura Shivay Tower A , Opp Satyam Complex , Rama Kaka Road Chhani Vadodara (Gujarat), Vadodara, Chhani (Vadodara), Gujarat, Pin - 391740 (0 , 0)</t>
  </si>
  <si>
    <t>Charotar Multispeciality Hospital</t>
  </si>
  <si>
    <t>Vivek Oppulance, Opp. Santram Party Plot, \\\\N, Sokhada, Matar, Gujarat, Pin - 387570 (0.0 , 0.0)</t>
  </si>
  <si>
    <t>Charu Health Point Nursing Home</t>
  </si>
  <si>
    <t>Nikunja Bhavan, Chakdaha Bonogram Rd, Lalpur, Chakdaha, West Bengal 741222</t>
  </si>
  <si>
    <t>Nadia</t>
  </si>
  <si>
    <t>Charusat Hospital</t>
  </si>
  <si>
    <t>Charusat Healthcare And Research Foundation, Charusat Campus, Changa - 388421 Ta. Petlad, Dist. Anand Guj - India, Nadiad, Changa, Gujarat, Pin - 388421 (22.5828099 , 72.7943534)</t>
  </si>
  <si>
    <t>Chaudhary Medicare</t>
  </si>
  <si>
    <t xml:space="preserve">Tappal Road Jewer  Infront In Jain Hospital </t>
  </si>
  <si>
    <t>Chaudhary Nursing Home</t>
  </si>
  <si>
    <t>Bihar Bagh , Neemuch, Neemuch, Neemuch, Madhya Pradesh, Pin - 458441 (75.07419 , 24.52663)</t>
  </si>
  <si>
    <t>Neemuch</t>
  </si>
  <si>
    <t>Chauhan Hospital And Research Center</t>
  </si>
  <si>
    <t>A28 Ramneshpuri Niwaru Road, Jaipur, Jaipur, Rajasthan, Pin - 302012 (26.9540079 , 75.743791)</t>
  </si>
  <si>
    <t>Chawla Nursing Home And Hospital</t>
  </si>
  <si>
    <t>House No. 1 &amp; 2, Phase - 7, Mohali, Rupnagar, Punjab - 160055, Mohali, Mohali, Punjab, Pin - 160055 (0 , 0)</t>
  </si>
  <si>
    <t>Chaya Nursing Home</t>
  </si>
  <si>
    <t>No. 34, Rukmini Nagar, Nelagadaranahalli Main Road, Nagasandra Post Bangalore 560073</t>
  </si>
  <si>
    <t>Chaya Super Specialty Hospital</t>
  </si>
  <si>
    <t>#6, 5Th Main, B.Channasandra Main Road, Bangalore, Bangalore, Bangalore, Karnataka, Pin - 560043 (13.011087 , 77.6576891)</t>
  </si>
  <si>
    <t>Chellam Hospital</t>
  </si>
  <si>
    <t>#1 Madambakkam Main Road Madambakkam, Kanchipuram, Chennai, Tamil Nadu, Pin - 600126 (12.9074851 , 80.1572868)</t>
  </si>
  <si>
    <t>Chellaram Hospital Diabetes Care &amp;Amp Multispeciality</t>
  </si>
  <si>
    <t>Lalani Quantum , Nh 4 Highway , Next To Crystel Honda, Haveli, Bavdhan, Maharashtra, Pin - 411021 (18.6087054 , 73.781102)</t>
  </si>
  <si>
    <t>Chennai Breast Centre</t>
  </si>
  <si>
    <t>New No.27,Old No.16, South Beach_x000D_
Avenue</t>
  </si>
  <si>
    <t>Cherish Hospital</t>
  </si>
  <si>
    <t>12, Cholambedu Road, Thirumullaivoyal, Poonamallee, Tirumullaivoyal, Tamil Nadu, Pin - 600062 (13.1154168 , 80.1367942)</t>
  </si>
  <si>
    <t>Chest Hospital</t>
  </si>
  <si>
    <t>5-9-13, Taramandai Complex, Ground Floor, Secretariat Road, Saifabad</t>
  </si>
  <si>
    <t>Chetana Hospital</t>
  </si>
  <si>
    <t>Near Sri Mahamaya Temple , Dakshina Kannada, Puttur, Karnataka, Pin - 574201 (12.7589534 , 75.2036909)</t>
  </si>
  <si>
    <t>Chhabra Eye Hospitals</t>
  </si>
  <si>
    <t>#5, First Floor, Gold Coin-B Complex Jodhpur Char Rasta, Satellite Road, Ahmedabad, Ahmedabad, Gujarat, Pin - 380015 (23.0199644 , 72.531279)</t>
  </si>
  <si>
    <t>Chhabra Hospital</t>
  </si>
  <si>
    <t>#1-A, Narian Singh Park Assandh Road, Panipat, Panipat, Haryana, Pin - 132103 (29.3955427 , 76.9580198)</t>
  </si>
  <si>
    <t>Chhabra Hospital &amp; Maternity Home</t>
  </si>
  <si>
    <t>2Nd Floor,Siddhi Complex, Opp.Citylight Party Plot, Citylight,Surat-395007, Surat, Veer Narmad South Gujarat Univ, Gujarat, Pin - 395007 (21.1538551 , 72.7848345)</t>
  </si>
  <si>
    <t>Chhabra Surgical Hospital &amp; Maternity Home</t>
  </si>
  <si>
    <t>1St Floor,A.P.Market ,Udhna Main Road,Surat., Mangrol, Udhnagam, Gujarat, Pin - 394210 (0 , 0)</t>
  </si>
  <si>
    <t>Chhani Multispeciality Hospital</t>
  </si>
  <si>
    <t>1 Floor Tower A, Eshanti Sira ,Near Sitaram Super Market Chhani, Vadodara, Chhani (Vadodara), Gujarat, Pin - 391740 (0 , 0)</t>
  </si>
  <si>
    <t>Chhatarpur Multicity Hospital</t>
  </si>
  <si>
    <t>Plat No 277/278 Sagar Road Near Khel Gram Chhatarpur Mp. 471001</t>
  </si>
  <si>
    <t>Chhatarpur</t>
  </si>
  <si>
    <t>Chhattisgarh Eye Hospital</t>
  </si>
  <si>
    <t>G.E.Road Telibandha Raipur, Raipur, Raipur, Chhattisgarh, Pin - 492001 (21.2329892 , 81.6582994)</t>
  </si>
  <si>
    <t>Chhaya Orthopaedic Hospital</t>
  </si>
  <si>
    <t>"1St Floor,Gautam Complex, Station Road, Nr Jain Derasar, Botad ", Bhavnagar, Bhavnagar, Gujarat, Pin - 364001 (21.764473 , 72.15193)</t>
  </si>
  <si>
    <t>Chikhale Multispeciality &amp;Amp Cancer Hospital</t>
  </si>
  <si>
    <t>1,Dyaneshwar Nagar Manewada Cement Road Nagpur, Nagpur, Nagpur, Maharashtra, Pin - 440027 (21.1210236 , 79.1025749)</t>
  </si>
  <si>
    <t>Chikitsa Hospitals</t>
  </si>
  <si>
    <t>Payakapuram, Nunna Road</t>
  </si>
  <si>
    <t>Child Care Clinic</t>
  </si>
  <si>
    <t>No:33, Kamaraj Bazaar, Bodinayakanur,_x000D_
Near Town Police Station Opp Hotel Raj Bhawan</t>
  </si>
  <si>
    <t>Theni</t>
  </si>
  <si>
    <t>Child Care Surgical Hospital</t>
  </si>
  <si>
    <t>401 Rajdeep Complex , Opp Gopal Tower, Station Road , Ahmedabad, Ahmedabad, Gujarat, Pin - 380008 (72.6104 , 22.9978)</t>
  </si>
  <si>
    <t>Childrens Hospital</t>
  </si>
  <si>
    <t>58,Cowley Brown Road,R.S.Puram,Coimbatore-641 002</t>
  </si>
  <si>
    <t>3236/31, Vishnu Garden, Rajendra Park Sec-105</t>
  </si>
  <si>
    <t>Huderabad Road Meena Nagar</t>
  </si>
  <si>
    <t>Chirangeevi Specialists Center</t>
  </si>
  <si>
    <t>East End Main Road , 9Th Block East ,_x000D_
Jayanagar 560069</t>
  </si>
  <si>
    <t>Chiranjeev Children`S Hospital</t>
  </si>
  <si>
    <t>#9, Navneet Park, Aryuvedic Teen Rasta, Outside Panigate, Vadodara, Vadodara, Gujarat, Pin - 390001 (22.2976944 , 73.203784)</t>
  </si>
  <si>
    <t>Chiranjeev Hospital.</t>
  </si>
  <si>
    <t>Archit Sai Square Building, 3Rd Floor, Ahilyabai Holkar Marg, Mumbai Naka,, Nashik, Nashik, Maharashtra, Pin - 422002 (19.98935436 , 73.78027554)</t>
  </si>
  <si>
    <t>Chiranjeevi Children And Multi Speciality Hospital</t>
  </si>
  <si>
    <t>Chiranjeevi Children And Multi Speciality Hospital.  Main Bajar Near Old Swaminarayan Temple Matar</t>
  </si>
  <si>
    <t>Chiranjeevi Childrens Hospital</t>
  </si>
  <si>
    <t>101/102, Plot No 18/A, Bhavani Nagar, Near Marol Academic School, Marol, Andheri East, Mumbai, Mumbai, Mumbai, Maharashtra, Pin - 400053 (0 , 0)</t>
  </si>
  <si>
    <t>Chiranjeevi Hospital &amp; Maternity Home</t>
  </si>
  <si>
    <t>#16, 2Nd Main, Mysore Bank Colony, Sree Manjunatha Temple Street, Bangalore, Bangalore, Karnataka, Pin - 560050 (13.001098 , 77.5782338)</t>
  </si>
  <si>
    <t>Chirantan General Hospital - Rajguru Nagar</t>
  </si>
  <si>
    <t>Pabal Road,Khed City Road,Rajgurunagar, Khed Pune, Pune, Pune, Maharashtra, Pin - 410505 (0 , 0)</t>
  </si>
  <si>
    <t>Chirantan Nursing Home</t>
  </si>
  <si>
    <t>Nashik , Nashik, Nashik, Nashik, Maharashtra, Pin - 422008 (73.78271 , 20.00053)</t>
  </si>
  <si>
    <t>Chirayu Children`S Hospital</t>
  </si>
  <si>
    <t>Samadhan Sankul, 1 St Floor, Beside St.Philip Charch, Nashik Road, Nashik, Nashik, Nashik, Maharashtra, Pin - 422001 (0 , 0)</t>
  </si>
  <si>
    <t>Chirayu Childrens Hospital</t>
  </si>
  <si>
    <t>Tajane Mala, New Nagar Road, Sangamner Tal Sangamner Dist Ahmednagar, Sangamner, Sangamner, Maharashtra, Pin - 422605 (0 , 0)</t>
  </si>
  <si>
    <t>Sai Crest, Mauli Chouk , Near Datta Mandir Wakad Pune, Pune, Pune, Maharashtra, Pin - 411057 (18.5989428 , 73.7652715)</t>
  </si>
  <si>
    <t>Chirayu Critical Care</t>
  </si>
  <si>
    <t>Tontadarya College Of Engineering Campus, Mundargi Road,, Gadag, Gadag City, Karnataka, Pin - 582103 (15.4324651 , 75.6380337)</t>
  </si>
  <si>
    <t>Gadag</t>
  </si>
  <si>
    <t>Chirayu Criticare Centre</t>
  </si>
  <si>
    <t xml:space="preserve">Near Joshi Bal Runaways Dattey College Road Yavatmal </t>
  </si>
  <si>
    <t>Chirayu Health And Medicare</t>
  </si>
  <si>
    <t>#6, Malipura, Opposite Nirmal Meera School, Near Sadar Manzil, Hawa Mahal Road, Peergate, Bhopal, Bhopal, Madhya Pradesh, Pin - 462001 (23.2696083 , 77.3956004)</t>
  </si>
  <si>
    <t>Chirayu Hospital</t>
  </si>
  <si>
    <t>#53 Ratan Colony, Jivaji Ganj, Gwalior, Gwalior, Madhya Pradesh, Pin - 474001 (26.2079109 , 78.1461874)</t>
  </si>
  <si>
    <t>New Doctor Lane, Bus Stand Road, Parbhani, Parbhani, Parbhani, Maharashtra, Pin - 431401 (19.2576585 , 76.7735879)</t>
  </si>
  <si>
    <t>Parbhani</t>
  </si>
  <si>
    <t>1St Floor, Anchet Homes, Plot No.77, Sector-22, Raigad, Navi Mumbai, Maharashtra, Pin - 410209 (19.0138356 , 73.1013971)</t>
  </si>
  <si>
    <t>Chirayu Hospital, Osmanabad</t>
  </si>
  <si>
    <t>Ram Nagar Osmanabad, Osmanabad, Osmanabad, Maharashtra, Pin - 413501 (0 , 0)</t>
  </si>
  <si>
    <t>Chirayu Multispeciality Hospital</t>
  </si>
  <si>
    <t>State Bank Ke Piche, Tulsi Vihar City Center, Gwalior, Gwalior, Madhya Pradesh-474011, Gwalior, Madhya Pradesh, Madhya Pradesh, Pin - 474011 (Na , Na)</t>
  </si>
  <si>
    <t>Chitnavis Nursing Home And Accident Hospital</t>
  </si>
  <si>
    <t>Ganesh Nagar,, Gondia, Gondia, Maharashtra, Pin - 441601 (21.452056 , 80.196161)</t>
  </si>
  <si>
    <t>Chitra Hospital</t>
  </si>
  <si>
    <t>No.615,Thenkasi Road,Rajapalayam</t>
  </si>
  <si>
    <t>Chitragupt Hospital And Trauma Critical Centre</t>
  </si>
  <si>
    <t>Etah Chungi Vaishno Dham Colony Ke Samne Gt Road Aligarh</t>
  </si>
  <si>
    <t>Chitte Hospital</t>
  </si>
  <si>
    <t>Plot No-91 , Sector No-1 , Indrayani Nagar , Bhosari , Pune-411026, Pune, Pune, Maharashtra, Pin - 411026 (18.6239794 , 73.8549497)</t>
  </si>
  <si>
    <t>Choithram Netralaya</t>
  </si>
  <si>
    <t>Shri Ram Talawali, Indore, Indore, Madhya Pradesh, Pin - 452001 (22.6876902 , 75.751685)</t>
  </si>
  <si>
    <t>Choudhari Hospital Kallam Dist Osmanabad</t>
  </si>
  <si>
    <t xml:space="preserve">Dhoki Road Kallam Dist Osmanabad </t>
  </si>
  <si>
    <t>Choudhary Hospital</t>
  </si>
  <si>
    <t>Guru Nanak Pura Near Capital , Petrol Pump Raisen Road, Bhopal, Bhopal, Madhya Pradesh, Pin - 462023 (77.4282 , 23.2538)</t>
  </si>
  <si>
    <t>Choudhary Multispeciality Hospital</t>
  </si>
  <si>
    <t>L-1,Jn Road , Kamptee Nagpur, Nagpur, Nagpur, Maharashtra, Pin - 441002 (21.1261434 , 79.1164842)</t>
  </si>
  <si>
    <t>Choudhary Nursing Home</t>
  </si>
  <si>
    <t>Shahid Vinod Yadav Dwar,Giri_x000D_
Market,Loni</t>
  </si>
  <si>
    <t>Chouhan Hospital</t>
  </si>
  <si>
    <t>R5Gg+C9V, Bakhtawar Pur, Bakhtawar Pur Village</t>
  </si>
  <si>
    <t>Chris Care Centre</t>
  </si>
  <si>
    <t>Arattupuzha Arattupuzha</t>
  </si>
  <si>
    <t>Pathanamthitta</t>
  </si>
  <si>
    <t>Christ Hospital</t>
  </si>
  <si>
    <t>Jyoti Nagar, Tukum, Chandrapur, Chandrapur, Maharashtra, Pin - 442401 (19.9726051 , 79.2929432)</t>
  </si>
  <si>
    <t>Cifa Hospital</t>
  </si>
  <si>
    <t>Delhi Alwar Near Majsid Raipura Sohna Gurgan Haryana 122103, Ratika Noabad, Ratika Noabad, Haryana, Pin - 122103 (0 , 0)</t>
  </si>
  <si>
    <t>Ciigma Hospital</t>
  </si>
  <si>
    <t>#3, Raghuvir Nagar Opposite Sfs High School Jalna Road, Aurangabad, Aurangabad, Maharashtra, Pin - 431003 (19.8760325 , 75.3521467)</t>
  </si>
  <si>
    <t>Citi Hospital</t>
  </si>
  <si>
    <t>115, Zone-Ii,Behind Pragati Petrol Pumpmp Nagar, Bhopal, Bhopal, Madhya Pradesh, Pin - 462011 (23.2301064 , 77.4351489)</t>
  </si>
  <si>
    <t>Bhoglan Road, Near Grain Market, Rajpura, Punjab 140401, India</t>
  </si>
  <si>
    <t>Patiala</t>
  </si>
  <si>
    <t>Citi Hospital (A Unit Of Citi Healing Care Private Limited)</t>
  </si>
  <si>
    <t>Bhoglan Road Near New Grain Market, Rajpura</t>
  </si>
  <si>
    <t>Citicare Hospital Pvt. Ltd.</t>
  </si>
  <si>
    <t>Citicare Hospital Pvt. Ltd. Shubham Galleria Next To Croma Near Pimpri Bridge Pimpri -Pune , Pune City, Pimpri P F, Maharashtra, Pin - 411018 (18.6228215 , 73.8091836)</t>
  </si>
  <si>
    <t>City Care Hospital</t>
  </si>
  <si>
    <t>H No 77 In Front Of, Motia Talab, Bhopal, Madhya Pradesh 462002 Bhopal, Bhopal, Pune, Madhya Pradesh, Pin - 462002 (- , -)</t>
  </si>
  <si>
    <t>17, Ashoka Colony, Near Kalpana Chawla Medical College &amp; Hospital, Dyal Singh Colony, Karnal Karnal, Karnal, Karnal, Haryana, Pin - 132001 (29.6856929 , 76.9904825)</t>
  </si>
  <si>
    <t>City Care Multispeciality Hospital</t>
  </si>
  <si>
    <t>Old Collectorate Road, Near Nagar Palika Store, Indra Gandhi Square Sehore, Sehora, Sehora, Madhya Pradesh, Pin - 466001 (23.205012 , 77.0850781)</t>
  </si>
  <si>
    <t>City Care Trust Hospital</t>
  </si>
  <si>
    <t>Viraj Estate, Opposite Tarakpur Bus Stand, Tarakpur, Ahmed Nagar, Ahmednagar, Maharashtra, Pin - 414001 (19.0964492 , 74.7395591)</t>
  </si>
  <si>
    <t>City Clinic</t>
  </si>
  <si>
    <t>Near Janata Bazar, Madhavpuri, Dharward, Dharward, Karnataka, Pin - 580020 (15.3391744 , 75.1399443)</t>
  </si>
  <si>
    <t>Dharwad</t>
  </si>
  <si>
    <t>City Eye Care Hospital</t>
  </si>
  <si>
    <t>Beside Mm Silver Plaza, Ring Road No.01, Mahaveer Nagar Raipur, Raipur, Rajendra Nagar (Raipur), Chhattisgarh, Pin - 492001 (0 , 0)</t>
  </si>
  <si>
    <t>City Fracture &amp;Ampamp General Hospital</t>
  </si>
  <si>
    <t>Indore Bypass Road\\\\Nmubarikpur Square\\\\Ngandhinagar, Bhopal, Bhopal, Madhya Pradesh, Pin - 462036 (23.3136434 , 77.3222267)</t>
  </si>
  <si>
    <t>City Health Care</t>
  </si>
  <si>
    <t>No-1087, New Extension, Near Canara Bank, Doomlight Circle, Kolar</t>
  </si>
  <si>
    <t>City Heart &amp;Amp Medical Centre</t>
  </si>
  <si>
    <t>55 Ec Road Dehradun, Dehradun, Dehradun, Uttarakhand, Pin - 248001 (30.3211148 , 78.0463545)</t>
  </si>
  <si>
    <t>City Heart Hospital</t>
  </si>
  <si>
    <t>Shraddha2Nd Floor, Nr. Hdfc Bank, 396, Silvassa ,Vapi Road, Amli Ind. Estate, Silvassa, 396230</t>
  </si>
  <si>
    <t>Dadra &amp; Nagar Haveli</t>
  </si>
  <si>
    <t>Nh 8,Near Neemrana Mode,Neemrana</t>
  </si>
  <si>
    <t>Pratap Colony Harda , Harda, Hoshangabad, Hoshangabad, Madhya Pradesh, Pin - 461331 (77.81391 , 23.5235)</t>
  </si>
  <si>
    <t>Hoshangabad</t>
  </si>
  <si>
    <t>Kalamna Road, Yerkheda, Kamptee, Nagpur, Nagpur, Maharashtra, Pin - 441002 (0 , 0)</t>
  </si>
  <si>
    <t>Haroon Nagar Main Rd Near Mahavir Cancer Hospital, B Sector, Sector -Ii, Patna, Patna, Patna, Bihar, Pin - 801505 (77.34028 , 28.61989)</t>
  </si>
  <si>
    <t>Rohtak, Nh-10, Delhi Rohtak Hisar Road, Maham, Meham, Haryana 124112</t>
  </si>
  <si>
    <t>Annupurna Nagar Main Road Jawar, Jawar, Sehore, Madhya Pradesh, Pin - 466221 (- , -)</t>
  </si>
  <si>
    <t>City Pride Building, B Wing, Near Pankha Bawadi Old Employment Chowk, Solapur, Solapur, Maharashtra, Pin - 413001 (17.6730444 , 75.9071272)</t>
  </si>
  <si>
    <t>Sai Plaza, Opp Yash Vidya Niketan School, Manvelpada, Virar (E, Thane, Thane, Maharashtra, Pin - 401305 (0 , 0)</t>
  </si>
  <si>
    <t>#106 G/8 Palai Main Road, West Miller Puram, Tuticorin, Tuticorin, Tamil Nadu, Pin - 628008 (8.7960148 , 78.1250882)</t>
  </si>
  <si>
    <t>Tuticorin</t>
  </si>
  <si>
    <t>None, Not Available, Not Available, Tamil Nadu, Pin - 626101 (0 , 0)</t>
  </si>
  <si>
    <t>City Hospital &amp; Trauma Centre</t>
  </si>
  <si>
    <t>626/2 East Gokal Pur, East Gokal Pur 110094, Delhi, Delhi, Delhi, Pin - 110006 (28.7040051 , 77.2914263)</t>
  </si>
  <si>
    <t>626/2 , East Gokslpur,, North East Delhi, Gokal Puri, Delhi, Pin - 110094 (28.703423 , 77.2840105)</t>
  </si>
  <si>
    <t>City Hospital And Gasteroentrology Research Centre</t>
  </si>
  <si>
    <t>Bharat Complex, Opposite Petrol Pump, Patan, Patan, Gujarat, Pin - 384265 (17.367466 , 78.539132)</t>
  </si>
  <si>
    <t>City Hospital And Research Centre</t>
  </si>
  <si>
    <t>Jail Road, Bahodapur, Lashkar, Gwalior, Gwalior, Madhya Pradesh, Pin - 474012 (26.1945859 , 78.161467)</t>
  </si>
  <si>
    <t>City Hospital Multi Speciality And Trauma Center</t>
  </si>
  <si>
    <t>No 22 A.M.Road Frazer Town,Bangalore \\Nkarnataka 560005, Bangalore North, Fraser Town, Karnataka, Pin - 560005 (12.9979887 , 77.6226512)</t>
  </si>
  <si>
    <t>City Nursing Home Pvt Ltd</t>
  </si>
  <si>
    <t>209, Jawahar Marg, Rajmohalla, Indore, Not Available, Madhya Pradesh, Madhya Pradesh, Pin - 452001 (Na , Na)</t>
  </si>
  <si>
    <t>City Super Speciality Hospital</t>
  </si>
  <si>
    <t>Near Mohan Petrol Pump,Gohana Road, Rohtak, Rohtak, Rohtak, Haryana, Pin - 124001 (- , -)</t>
  </si>
  <si>
    <t>Citycare Hospital</t>
  </si>
  <si>
    <t>Sno 3, Kamal Nagar, Near Datta Mandir,Wadgaonsheri, Pune, Pune City, 9 Drd, Maharashtra, Pin - 411014 (18.5449381 , 73.9219414)</t>
  </si>
  <si>
    <t>Citycare Multispeciality Hospital</t>
  </si>
  <si>
    <t>Takiya Ward,Nagpur Bypass,Bhandara, Bhandara, Bhandara Town, Maharashtra, Pin - 441904 (0 , 0)</t>
  </si>
  <si>
    <t>Citymultispeciality Hospital</t>
  </si>
  <si>
    <t>Mig 216 Gautam Nagar Bhoapal, Huzur, Govindpura, Madhya Pradesh, Pin - 462023 (0 , 0)</t>
  </si>
  <si>
    <t>Clear Vision Clinic</t>
  </si>
  <si>
    <t>Clear Vision Clinic 1St Floor Ambeshraddha Chs Plot No 4 Sector 36 Kamothe, Panvel, Panvel, Maharashtra, Pin - 410209 (19.0235957 , 73.0909305)</t>
  </si>
  <si>
    <t>Clear Vision Eye Hospital</t>
  </si>
  <si>
    <t>Asarwa, Ahmedabad, Ahmedabad, Gujarat, Pin - 380007 (23.0003088 , 72.5601293)</t>
  </si>
  <si>
    <t>Clear Vision Eye Hospital Pvt Ltd(Maninagar)</t>
  </si>
  <si>
    <t>39, 2Nd Floor, Prankunj Society, Rajdeep Dream, Next To Rajdeep Hero Showroom, Near Idbi Bank, Pushpkunj Kankaria, Maninagar, Ahmedabad., Ahmadabad City, Behrampura, Gujarat, Pin - 380022 (0 , 0)</t>
  </si>
  <si>
    <t>Clearmedi Hospital &amp;Amp Cancer Centre</t>
  </si>
  <si>
    <t>#15, Hc-1, Vasundhra, Ghaziabad, Ghaziabad, Uttar Pradesh, Pin - 201012 (28.6505315 , 77.3525419)</t>
  </si>
  <si>
    <t>Clifton Springs Hospital</t>
  </si>
  <si>
    <t>Plot No-03,New Ro Shanpura,Kapashera Road,Najafgarh,Delhi,110043, South West Delhi, South West Delhi, Delhi, Pin - 110043 (0 , 0)</t>
  </si>
  <si>
    <t>Clm Hospital</t>
  </si>
  <si>
    <t>Masani Chowk, Near Hdfc Bank Atm, Nahar Colony, Mahendragarh, Haryana 123029</t>
  </si>
  <si>
    <t>Mohanur Road, Namakkal, Namakkal, Tamil Nadu, Pin - 637001 (11.1382541 , 78.1577394)</t>
  </si>
  <si>
    <t>Cns Hospital Pvt. Ltd.</t>
  </si>
  <si>
    <t>8/1, Patliputra Industrial Estate, Patliputra, Patna - 800013, Phulwari, Patliputra, Bihar, Pin - 800013 (25.6271433 , 85.1103291)</t>
  </si>
  <si>
    <t>Coastal Endocrine Specialty Hospitals Pvt. Ltd</t>
  </si>
  <si>
    <t>#29-19-59, Dornakal Road, Suryaraopet, , Vijayawada, Krishna, Krishna, Andhra Pradesh, Pin - 520002 (80.63547 , 16.50989)</t>
  </si>
  <si>
    <t>Contacare Eye Hospital</t>
  </si>
  <si>
    <t>19 Diamond Colony Indore, Indore, Radio Colony Indore, Madhya Pradesh, Pin - 452001 (22.7032903 , 75.8846204)</t>
  </si>
  <si>
    <t>Hampyard Road , Congress Nagar , Dhantoli Nagar , Nagpur , Kamthi, Dudhala, Maharashtra, Pin - 440012 (0 , 0)</t>
  </si>
  <si>
    <t>Opposite Magarpatta City Hadapsar Pune , Pune, Hadapsar, Maharashtra, Pin - 411028 (18.5149325 , 73.9261587)</t>
  </si>
  <si>
    <t>Near Mandi Gate Lodhipara Chowk Pandari Tarai Raipur Chhattisgarh , Raipur, Urla, Chhattisgarh, Pin - 492003 (21.318535 , 81.6086015)</t>
  </si>
  <si>
    <t>Convenient Hosp. Ltd.</t>
  </si>
  <si>
    <t>Lig Square Lig Square A.B.Road, Indore, Indore, Indore, Madhya Pradesh, Pin - 452008 (75.88564 , 22.73666)</t>
  </si>
  <si>
    <t>Corpus Multispeciality Hospital</t>
  </si>
  <si>
    <t>31, G Block, Amar Shaheed Path, South City, Lucknow, Uttar Pradesh 226025</t>
  </si>
  <si>
    <t>Cotton City Multispeciality Hospital And Research</t>
  </si>
  <si>
    <t>Dhamahgar Road , Yavatmal, Yavatmal, Yavatmal, Maharashtra, Pin - 445001 (75.90936 , 19.84645)</t>
  </si>
  <si>
    <t>Crayons Hospital</t>
  </si>
  <si>
    <t>H.No 2-123,Prashanth Nagar Colony Bandlaguda Jagir Hyderbad-500086</t>
  </si>
  <si>
    <t>Creeti Care Multispeciality Hospital</t>
  </si>
  <si>
    <t>1St Floor, Bayabai Shopping Complex, Near Jakat Naka, Agashi Road, Virar West, Palghar, Palghar, Maharashtra, Pin - 401303 (19.4507 , 72.806)</t>
  </si>
  <si>
    <t>Crescent Clinic</t>
  </si>
  <si>
    <t>No-28,Poosari Muthiah Gowder Street, Cumbum,Uthamapalayam-Taluk, Theni-District-625516, Theni, Theni, Tamil Nadu, Pin - 625516 (9.735997 , 77.284335)</t>
  </si>
  <si>
    <t>Criticare Hospital</t>
  </si>
  <si>
    <t xml:space="preserve">M-289 Ashiyana Colony Near Vishwanth Academy Kanpur Road Lucknow </t>
  </si>
  <si>
    <t>Crystal Hospital Icu And Child Care</t>
  </si>
  <si>
    <t>14/16,Ganesh Corner Building,Near 16 Number Bus Stop,Belthikanagar,Thergaon,Pune, Pune , Pune , Maharashtra, Pin - 411033 (18.60876 , 73.770846)</t>
  </si>
  <si>
    <t>Crystal Hospitals</t>
  </si>
  <si>
    <t>Sheel Palace, Near State Bank, Kasturba Cross Road No.1, Asara Colony, Dattapada, Borivali East, Mumbai, Mumbai, Maharashtra, Pin - 400066 (19.2313448 , 72.8635299)</t>
  </si>
  <si>
    <t>Crystal Hospitals Ltd</t>
  </si>
  <si>
    <t>Maratha Colony, Waman Rao Sawant Road ,Dahisar(East) Mumbai -40068, Dahisar West, Dahisar Rs, Maharashtra, Pin - 400068 (19.2483475 , 72.8684655)</t>
  </si>
  <si>
    <t>Cs Eye Care</t>
  </si>
  <si>
    <t>No 252/555, Th Road Theradi_x000D_
Thiruvottiyur</t>
  </si>
  <si>
    <t>Curasia Hospital</t>
  </si>
  <si>
    <t>Sco No. 17 18 Shri Balaji Complex, Dhakoli, Zirakpur, Punjab 160104, India</t>
  </si>
  <si>
    <t>Cure Emergency Hospital</t>
  </si>
  <si>
    <t>11-9-91/A , Balaji Nagar</t>
  </si>
  <si>
    <t>Cure N Care Hospital</t>
  </si>
  <si>
    <t>None, Not Available, Not Available, Gujarat, Pin - 395010 (0 , 0)</t>
  </si>
  <si>
    <t>Cure Plus Hospital</t>
  </si>
  <si>
    <t>Bithweana Bus Stand Opposite Government School Bawal Road</t>
  </si>
  <si>
    <t>Cureit Hospital Pvt Ltd</t>
  </si>
  <si>
    <t>Dighorf Square Ring Road Nagpur , Pathan Perol Pump, Nagpur, Nagpur, Maharashtra, Pin - 440024 (79.11919 , 21.17905)</t>
  </si>
  <si>
    <t>Curewell Hospital</t>
  </si>
  <si>
    <t>#19/1-C New Palasia, Indore, Indore, Madhya Pradesh, Pin - 452001 (22.727218 , 75.882678)</t>
  </si>
  <si>
    <t>Cyril The Children Hospital</t>
  </si>
  <si>
    <t>B/204, 2Nd Floor Shivalik Yash Road Opp. Shastrinagar Brts Sub Stand, Opp. Pallav Cross Road, Ahmedabad, Ahmedabad, Gujarat, Pin - 380013 (72.63617 , 23.00855)</t>
  </si>
  <si>
    <t>D S Hospital</t>
  </si>
  <si>
    <t>No 4A Vallalar Street</t>
  </si>
  <si>
    <t>Dabi Neuro Center</t>
  </si>
  <si>
    <t>2, Pratap Nagar , Near Swakii Samarih, Jalgaon, Jalgaon, Maharashtra, Pin - 425001 (75.5354 , 21.01949)</t>
  </si>
  <si>
    <t>Dada Laser Eye Institute</t>
  </si>
  <si>
    <t>202, 2Nd Floor A Wing Gulmohar Apartments, East Street, Comp, Pune, Pune, Maharashtra, Pin - 411001 (18.5124312 , 73.8799367)</t>
  </si>
  <si>
    <t>Dada Nirbhay Singh Patel Memorial Hospital</t>
  </si>
  <si>
    <t>11 Pipliya Rao Bhola Ram Ustad Margh Near Banwar Kua Square Indore Madhya Pradesh , Indore, Indore, Madhya Pradesh, Pin - 452001 (22.7243999 , 75.8645303)</t>
  </si>
  <si>
    <t>Dadaji Hospital</t>
  </si>
  <si>
    <t>Laxmi Ganesh Complex, Opp. Gitamandir, Pratapnagar Road, Vadodara, Vadodara, Vadodara, Gujarat, Pin - 390004 (22.2815772 , 73.2108214)</t>
  </si>
  <si>
    <t>Daisy Health Care</t>
  </si>
  <si>
    <t>29-C, Ramnagar 1St Street Tirupur</t>
  </si>
  <si>
    <t>Dakshin Trauma Centre &amp; Hospital</t>
  </si>
  <si>
    <t>#2 A-Buddhar Street, Main Road, Erode, Gobichettipalayam, Tamil Nadu, Pin - 638476 (11.442842 , 77.683146)</t>
  </si>
  <si>
    <t>Dakshita Nursing Home</t>
  </si>
  <si>
    <t>Farukh Nagar - Wazirpur Rd, Dhanawas, Sector 95B, Gurugram, Haryana 122505</t>
  </si>
  <si>
    <t>Damji Multispeciality Hospital</t>
  </si>
  <si>
    <t>In Front Of Bus Standin Front Of Bus Stand, Mangalwedha, Solapur, Maharashtra, Pin - 413305 (17.5109871 , 75.4519516)</t>
  </si>
  <si>
    <t>Dandekar Hospital And Icu</t>
  </si>
  <si>
    <t>Plot No 15, Sec :- 02, Opp :- Glomax Mall ,Beside Bharat Petrol Pump ,Kharghar Navi Mumbai, Mumbai, Mumbai, Maharashtra, Pin - 410210 (0 , 0)</t>
  </si>
  <si>
    <t>Danush Hospital</t>
  </si>
  <si>
    <t>Mahabubnagar, Telangana</t>
  </si>
  <si>
    <t>Darekar Hospital</t>
  </si>
  <si>
    <t>Perne Phata, Pune-Nagar Road, Tal Haveli, Pune, Pune, Maharashtra, Pin - 412216 (18.6622262 , 74.0535126)</t>
  </si>
  <si>
    <t>Darsh Hospital</t>
  </si>
  <si>
    <t>57, Ambikapuri Extension, 60 Feet Road, Airport Road Indore, Indore, Chhota Bangarda, Madhya Pradesh, Pin - 452005 (0 , 0)</t>
  </si>
  <si>
    <t>Darshan Eye Clinic</t>
  </si>
  <si>
    <t>H11-12 Indraprasth Society,Near Chankyapuri Char Rasta.New Sama Road.Vadodara, Vadodara, Chhani Rd, Gujarat, Pin - 390024 (22.3601529 , 73.1661836)</t>
  </si>
  <si>
    <t>Das Nursing Home</t>
  </si>
  <si>
    <t>#5/271, Prem Nagar Extension Pozhichalur Main Road, Pozhichalur, Kanchipuram, Chennai, Tamil Nadu, Pin - 600074 (12.9872309 , 80.1375228)</t>
  </si>
  <si>
    <t>Dashmesh Orthopedics And Trauma Center</t>
  </si>
  <si>
    <t>S.C.O. 6 7, A.K.S. Colony, Patiala Road, Zirakpur, Patiala, Patiala, Punjab, Pin - 140603 (30.6481792 , 76.8075802)</t>
  </si>
  <si>
    <t>Datt Maternity And Surgical Home</t>
  </si>
  <si>
    <t>#23, Jawahar Nagar, Opposite Tata Docomo, Sv Road, Goregaon West, Mumbai, Mumbai, Maharashtra, Pin - 400062 (19.1593396 , 72.8426858)</t>
  </si>
  <si>
    <t>Datta Saanvi Hospital</t>
  </si>
  <si>
    <t>#8-5-69,Amma Residency, Old_x000D_
Bowenpally</t>
  </si>
  <si>
    <t>Datta Sai Nursing Home</t>
  </si>
  <si>
    <t>Plot No 63, Near Excise Office, Anugamini Colony,Dudhali Dhunyachi Chavi Rankala, Kolhapur Kolhapur, Kolhapur, Kolhapur, Maharashtra, Pin - 416012 (- , -)</t>
  </si>
  <si>
    <t>Day Care Center Name- Surat Oncology Centre</t>
  </si>
  <si>
    <t>2Nd Floor, Zenon, Opp-Unique Hospital, Near Kiran Motors, Next To Opera Houses, Off Ring Road, Surat, Govt. Medical College, Gujarat, Pin - 395001 (0 , 0)</t>
  </si>
  <si>
    <t>Dayal Multi Speciality Hospital</t>
  </si>
  <si>
    <t>Near Janta Bakery, Gandhi Nagar, Hoshangabad, Itarsi, Madhya Pradesh, Pin - 461111 (22.6054858 , 77.753544)</t>
  </si>
  <si>
    <t>Dayanand Nursing Home</t>
  </si>
  <si>
    <t>No 47/L-4, Jawahar Quarters,Begum Bridge Roadmeerut</t>
  </si>
  <si>
    <t>Dayawati Specialities Hospital</t>
  </si>
  <si>
    <t>350 Ajanta Colony Near Tezgadi Choura Garh Road Meerut -250004 Meerut, Meerut, Meerut, Uttar Pradesh, Pin - 250004 (28.9623168 , 77.7387215)</t>
  </si>
  <si>
    <t>Dd Mandal Hospital Private Limited</t>
  </si>
  <si>
    <t>Aiims Digha Rupaspur Nahar Road No. 257</t>
  </si>
  <si>
    <t>Ddmm Institute Of Cardiology</t>
  </si>
  <si>
    <t>Mission Road, Kheda, Nadiad, Gujarat, Pin - 387002 (29.3628847 , -98.4813612)</t>
  </si>
  <si>
    <t>Deep Children Hospital</t>
  </si>
  <si>
    <t>401, Swanir Arcade, Sastri Nagar , B/M, Vardan Tower, Ahmedabad, Ahmedabad, Gujarat, Pin - 380012 (72.12723 , 23.85475)</t>
  </si>
  <si>
    <t>Honda Chowk Near Pawan Putra Hotel</t>
  </si>
  <si>
    <t>Deep Hospital &amp; Research Centre</t>
  </si>
  <si>
    <t>Khatipura Rd, Satya Nagar, D.K. Nagar, Jhotwara,</t>
  </si>
  <si>
    <t>Deep Hospital, Rewari</t>
  </si>
  <si>
    <t>Opposite Government Senior Secondary School,Circular Road,Rewari, Rewari, Rewari, Haryana, Pin - 123401 (0 , 0)</t>
  </si>
  <si>
    <t>Sawedi Road, Near Deepak Fuel Word,Ahmednagar,Maharashtra -414003, Ahmed Nagar, Ahmed Nagar, Maharashtra, Pin - 414003 (19.1130952 , 74.7305048)</t>
  </si>
  <si>
    <t>#259, 33 Cross, Kanakapura Main Road, 7Th Block, Jayanagar, Bangalore Rural, Bangalore, Karnataka, Pin - 560082 (12.7930129 , 77.5051501)</t>
  </si>
  <si>
    <t xml:space="preserve">J344 Shivalik Nagar Haridwar Uttarakhand </t>
  </si>
  <si>
    <t>Deepanjali Multispeciality Hospital</t>
  </si>
  <si>
    <t>Gohana Road, New Bus Stop Meham Chobisi, Sh 16A, Meham, Haryana 124112, Meham, Meham, Haryana, Pin - 244241 (0 , 0)</t>
  </si>
  <si>
    <t>Deepasri Multispecialities Hospital</t>
  </si>
  <si>
    <t>Jambhusavari Dinne Road, Surbhi Nagar, J.P. Nagar 8Th Phase Jambhusavari Dinne Road  560076</t>
  </si>
  <si>
    <t>Deepavel Clinic</t>
  </si>
  <si>
    <t>G6H2+4Vc, Wahab Nagar, Krishnagiri, Tamil Nadu 635001</t>
  </si>
  <si>
    <t>Deepika Health Care</t>
  </si>
  <si>
    <t>Shivalingaiah Colony,Bang-17</t>
  </si>
  <si>
    <t>Deepjyoti Hospital</t>
  </si>
  <si>
    <t>Crown Complex, Opp Rajiv Gandhi Bhavan, Shaharanpur Road, Nashik, Nashik, Maharashtra, Pin - 422003 (0 , 0)</t>
  </si>
  <si>
    <t>Deepshika Hospital A Multispecialty Centre</t>
  </si>
  <si>
    <t>Deepshika Hospital A Multispecialty Centre Narmadapuram Rd, Vidya Nagar, Bhopal, Madhya Pradesh 462026</t>
  </si>
  <si>
    <t>Deepshikha Dharmesh Hospital</t>
  </si>
  <si>
    <t xml:space="preserve"> Nagla Makrol, Gwailor Road, Etora, </t>
  </si>
  <si>
    <t>Deepsikha Hospital</t>
  </si>
  <si>
    <t xml:space="preserve">Deepsikha Hospital 31 Sector A Vidyanagar Hoshangabad Road Bhopal </t>
  </si>
  <si>
    <t>Delhi Eye Centre</t>
  </si>
  <si>
    <t>None, Not Available, Not Available, Delhi, Pin - 110060 (0 , 0)</t>
  </si>
  <si>
    <t>Delhi Hospital  Trauma Centre</t>
  </si>
  <si>
    <t>Delhi Hospital  Trauma Centre 122107</t>
  </si>
  <si>
    <t>Delhi Medical Center</t>
  </si>
  <si>
    <t>E-3, Tanki Road, Meethapur, Badarpur New Delhi New Delhi, New Delhi, South Delhi, Delhi, Pin - 110044 (- , -)</t>
  </si>
  <si>
    <t>Delhi Multispeciality Hospital</t>
  </si>
  <si>
    <t>Rajgardh Road, Azad Nagar Near Gudhara Petrol Pump, Hissar, Hisar, Hisar, Haryana, Pin - 125001 (0 , 0)</t>
  </si>
  <si>
    <t>Delhi Piles Clinic</t>
  </si>
  <si>
    <t>612A/2, Shri Nagar, Road No-43, Rani Bagh, (Opp Rajdhani Enclave) Delhi, New Delhi, New Delhi, Delhi, Pin - 110034 (0 , 0)</t>
  </si>
  <si>
    <t>Delight Sun Hospital</t>
  </si>
  <si>
    <t>Near Purana Para Thana Hardoi Road Lucknow</t>
  </si>
  <si>
    <t>Delta Hospital</t>
  </si>
  <si>
    <t># 8-6-772/ Nagarjuna Colony Beside Sbh,</t>
  </si>
  <si>
    <t>Dental Park Dental And Maxillofacial Centre</t>
  </si>
  <si>
    <t>Sd 375, Dental Park Road, D Block, Dhanwantri Puram, Shastri Nagar, Ghaziabad, Uttar Pradesh 201002, India</t>
  </si>
  <si>
    <t>Deo Children Hospital</t>
  </si>
  <si>
    <t>Subhash Nagar, Ward No 6, Ahmed Nagar, Ahmed Nagar, Maharashtra, Pin - 413709 (0 , 0)</t>
  </si>
  <si>
    <t>Deoband Hospital</t>
  </si>
  <si>
    <t>Deoband Hospital, G T Road, Deoband, Deoband - 247554</t>
  </si>
  <si>
    <t>Deodhar Eye Hospital</t>
  </si>
  <si>
    <t>#39/25, Erandwane, Behind Kaka Halwai, Karve Road, Pune, Pune, Maharashtra, Pin - 411004 (18.5109309 , 73.832424)</t>
  </si>
  <si>
    <t>Deogaonkar Hospital</t>
  </si>
  <si>
    <t>Old Pandit Colony, Gangapur Road, Near Kthm College, Nashik, Nashik, Maharashtra, Pin - 422002 (19.9958362 , 73.7786739)</t>
  </si>
  <si>
    <t>Deogiri Hospital</t>
  </si>
  <si>
    <t>5312, Babulgaon Rd, Laxmi Narayan Nagar, Vaijapur, Maharashtra 423701, India</t>
  </si>
  <si>
    <t>Deogiri Multispeciality Hospital</t>
  </si>
  <si>
    <t>Plot No. 02, Seven Hills, Jalna Road , Aurangabad, Aurangabad, Aurangabad, Maharashtra, Pin - 431005 (75.35176 , 19.87558)</t>
  </si>
  <si>
    <t>Desai Accident &amp; General Hospital Pvt. Ltd</t>
  </si>
  <si>
    <t>Sec No:1, Plot No: 7/8, Pradhikaran, Sadguru Nagar , Opp Haveli Hotel, Nashik Highway, Pune, Pune, Maharashtra, Pin - 411039 (73.8493 , 18.634)</t>
  </si>
  <si>
    <t>Desai Eye Hospital</t>
  </si>
  <si>
    <t>2Nd Floor, Sakar East Complex, Opp Bansal Mall, Soma Talav Ring Road , Vadodara, Vadodara, Danteshwar, Gujarat, Pin - 390004 (22.2669682 , 73.2227189)</t>
  </si>
  <si>
    <t>Desai Hospital</t>
  </si>
  <si>
    <t>Beside Rtc Bustand, Madanapalle, Andhra Pradesh 517325, India</t>
  </si>
  <si>
    <t>Desai Surgical &amp; Eye Hospital Pvt Ltd</t>
  </si>
  <si>
    <t>Kharivav Road, Nr Gpo, Raopura, Vadodara, Vadodara, Gujarat, Pin - 390007 (22.3231406 , 73.1550454)</t>
  </si>
  <si>
    <t>Deshmukh Hospital &amp; Research Centre</t>
  </si>
  <si>
    <t>96/2, Opp. Vednagar, Nanakheda, Ujjain, M.P., Ujjain, Ujjain Rishi Nagar, Madhya Pradesh, Pin - 456010 (23.1648624 , 75.7938309)</t>
  </si>
  <si>
    <t>Ujjain</t>
  </si>
  <si>
    <t>Deshmukh Multispeciality Hospital</t>
  </si>
  <si>
    <t>Birla Road, Panchavati Nagari, Tapadia Nagar, Akola, Akola, Akola, Maharashtra, Pin - 444001 (20.7052559 , 77.0125512)</t>
  </si>
  <si>
    <t>Deshmukh Orthopaedic Center</t>
  </si>
  <si>
    <t>Opp. D Mart, Sambhaji Chowk , Ichalkaranji, Kolhapur, Kolhapur, Maharashtra, Pin - 416115 (74.24053 , 16.70284)</t>
  </si>
  <si>
    <t>Deshpande Hospital</t>
  </si>
  <si>
    <t>Patwardhan Chowk Patwardhan Chowk, Ahmed Nagar, Ahmednagar, Maharashtra, Pin - 414001 (19.0964492 , 74.7395591)</t>
  </si>
  <si>
    <t>Samta Colony, Majalgaon, Maharashtra 431131, Mategaon, Mategaon, Maharashtra, Pin - 431131 (0 , 0)</t>
  </si>
  <si>
    <t>Parekh B Towers, Biaroba Nala, Fatimanagar, Pune, Pune, Maharashtra, Pin - 411040 (18.5051047 , 73.902171)</t>
  </si>
  <si>
    <t>Dev Eye Hospital</t>
  </si>
  <si>
    <t>101-102, First Floor, Dev Atelier, Anandnagar Cross Roads, Prahlad Nagar, Ahmedabad,, Ahmadabad City, I I M, Gujarat, Pin - 380015 (0 , 0)</t>
  </si>
  <si>
    <t>Dev Hospital</t>
  </si>
  <si>
    <t>Opposite Saurastra, Kesariyaji Bus Stop Jivraj Mehta Road, Vasna, Ahmedabad, Ahmedabad, Gujarat, Pin - 380007 (23.0056634 , 72.5452848)</t>
  </si>
  <si>
    <t>Opposite Rishab Auto, Batala Road Amritsar, Amritsar, Amritsar, Punjab, Pin - 143001 (31.6534991 , 74.9078512)</t>
  </si>
  <si>
    <t>Sec-103, Near Govt Sr. Sec. School, Daulatabad, Gurugram, Haryana 122006</t>
  </si>
  <si>
    <t>Dev, Opp State Bank Of India, Kesariyaji Bus Stop, Jivraj Mehta Hospital Road, Vasna, Ahmedabad, Ahmedabad, Gujarat, Pin - 380007 (22.2883706 , 70.7950186)</t>
  </si>
  <si>
    <t>Dev Multi Speciality Hospital</t>
  </si>
  <si>
    <t>80 Fit Road Infront Of Best Price Sabji Mandi, Road, Peoples Campus, Bhanpur, Bhopal, Madhya Pradesh 462037, India</t>
  </si>
  <si>
    <t>Devaki Childrens Hospital</t>
  </si>
  <si>
    <t>Muncipal Shopping Complex ,Building No 2,Iudp ,Manmad Chandwad, Chandwad, Nashik, Maharashtra, Pin - 423104 (20.2560145 , 74.4364417)</t>
  </si>
  <si>
    <t>Devam Hospital</t>
  </si>
  <si>
    <t>Om Plaza, 310 313, Aai Mata Rd, Near Petrol Pump, Vijay Nagar Society, Surbhi Vihar Society, Umarwada, Surat, Gujarat 395010</t>
  </si>
  <si>
    <t>Devamrut Hospital</t>
  </si>
  <si>
    <t>Ff 5,6 &amp; Sf 1,2,3,4 A Wing, Darshanam Arise, Near Collabera, Gotri - Sevasi Main Road, Vadodara, Vadodara, T B Sanatorium, Gujarat, Pin - 390021 (22.3188741 , 73.1393861)</t>
  </si>
  <si>
    <t>Devangi Hospital</t>
  </si>
  <si>
    <t>502, Raj Chembers, Manchubhai Road, Off Daftary Road, Near Station. Malad (E), Mumbai, Mumbai, Maharashtra, Pin - 400097 (19.1838631 , 72.8584321)</t>
  </si>
  <si>
    <t>Devansh Hospital</t>
  </si>
  <si>
    <t>Devansh Hospital ,Main Bawana Road , Prahaladpur Delhi New Delhi, New Delhi, North West Delhi, Delhi, Pin - 110042 (28.7457696 , 77.1072778)</t>
  </si>
  <si>
    <t>Devanshi Multispeciality Hospital</t>
  </si>
  <si>
    <t>53/54, Shiv Shakti Residency,Valthan Makana Road,Valthan Gamsurat, Surat, Surat, Gujarat, Pin - 394325 (21.2354874 , 72.9425079)</t>
  </si>
  <si>
    <t>Devbhoomi Multispeciality Hospital</t>
  </si>
  <si>
    <t>Mansarovar Complex,Opp. Shreeji Shopping Centre,Near Petrol Pump</t>
  </si>
  <si>
    <t>Devendra Hospital</t>
  </si>
  <si>
    <t>55 56 Prabhat Nagar Near Ram Janki Mandir Bareilly 243122</t>
  </si>
  <si>
    <t>Devganga Hospital</t>
  </si>
  <si>
    <t>Vighnahar Market, Pune-Nasik Highway, Opposite To St Stand, Pune, Manchar, Maharashtra, Pin - 410503 (19.002237 , 73.9506774)</t>
  </si>
  <si>
    <t>Matrix Hospital</t>
  </si>
  <si>
    <t>2Nd Floor, Teejadeep Mall, Meenatai Thakrey Chowk, Near Vikas Complex, Thane West, Maharashtra 400601</t>
  </si>
  <si>
    <t>Namokar Nursing Home</t>
  </si>
  <si>
    <t>B-1/467-470, Sultanpuri,</t>
  </si>
  <si>
    <t>Devina Hospital Research Centre</t>
  </si>
  <si>
    <t>Gate No 3 Faizabad Road Opposite New High Court Lucknow</t>
  </si>
  <si>
    <t>Devishetty Super Speciality Hospital</t>
  </si>
  <si>
    <t>Moti Valley, Beside Acer Motors. Tirumulgherry</t>
  </si>
  <si>
    <t>Dewas Hospital &amp; Research Centre Pvt. Ltd.</t>
  </si>
  <si>
    <t>231 A.B. Road Dewas Dewas, Dewas, Dewas, Madhya Pradesh, Pin - 455001 (22.9622672 , 76.0507949)</t>
  </si>
  <si>
    <t>Dhaatri Dhanvantri Ayurveda Therapeutic</t>
  </si>
  <si>
    <t>No 5 Sarada Apts Opp Swagat Hotel_x000D_
Ameerpet Hyderabad 46</t>
  </si>
  <si>
    <t>Dhada Hospital</t>
  </si>
  <si>
    <t>Near Raj Talkies, Tembhode Road, Thane, Palghar, Maharashtra, Pin - 401404 (0 , 0)</t>
  </si>
  <si>
    <t>Dhadiwal Hospital And Research Center Pvt. Ltd.</t>
  </si>
  <si>
    <t>Opp. New Cbs, Trimbak Road, Nashik, Nashik, Nashik, Maharashtra, Pin - 422002 (19.9532263 , 73.8261127)</t>
  </si>
  <si>
    <t>Dhange Hospital</t>
  </si>
  <si>
    <t>#29, Thana Road, Near Mandai, Auto Stand, Bhiwandi, Thane, Thane, Maharashtra, Pin - 421308 (19.2701516 , 73.0700421)</t>
  </si>
  <si>
    <t>Dhanshri Hospital</t>
  </si>
  <si>
    <t>Siddhivinayak Tower, Natakwala Lane,Near Collector Office Borivali (W), Mumbai, Maharashtra, Maharashtra, Pin - 400092 (Na , Na)</t>
  </si>
  <si>
    <t>Dhanushkodi Hospital</t>
  </si>
  <si>
    <t>63,Old Padanthal Road, Sattur-626203. , Virudhunagar, Virudhunagar, Tamil Nadu, Pin - 626203 (9.3644204 , 77.9110321)</t>
  </si>
  <si>
    <t>Dhanvantari Multi Speciality Hospital</t>
  </si>
  <si>
    <t>Ap Tajane Mala New Nagar Road , Sangamner Tal -Sangamner Dist- Ahmednagar , Sangamner, Sangamner, Maharashtra, Pin - 422605 (19.5912727 , 74.1836176)</t>
  </si>
  <si>
    <t>Dhanvantari Multispeciality &amp;Amp Maternity Hospital</t>
  </si>
  <si>
    <t>,1St Floor,Govind Complex,\Nnear Jari Mari Gate,Tisgaon Naka,Kalyan(East), Thane, Thane, Maharashtra, Pin - 421306 (19.2246738 , 73.1445492)</t>
  </si>
  <si>
    <t>Dhanvantari Multispeciality Hospital</t>
  </si>
  <si>
    <t>G, Indra Nagar, Jhunjhunu, Rajasthan 333001, India</t>
  </si>
  <si>
    <t>Dhanvanthri Ayurvedic Health Centre</t>
  </si>
  <si>
    <t>130 A, Alagappan Nagar Madurai</t>
  </si>
  <si>
    <t>Dhanvanthri Nilayam Ayurveda Vaidhyasalai</t>
  </si>
  <si>
    <t>41/130A Balaji Street Alagappan Nagar</t>
  </si>
  <si>
    <t>Dhanvantri E N T Hospital</t>
  </si>
  <si>
    <t>2Nd Floor, Nivedanam Complex, Soma Talaw Cross Road, Dabhoi Ring Road, Vadodara, Vadodara, Gujarat, Pin - 390009 (22.2579769 , 73.1952766)</t>
  </si>
  <si>
    <t>Dhanvantri Hospital &amp;Ampamp Icu</t>
  </si>
  <si>
    <t>Santosh Complex, B-Wing, 1St Floor, Near Mayur Hotel, Diva Aagasan Road, Diva (E) 400612, Thane, Thane, Maharashtra, Pin - 400612 (19.1851112 , 73.0451119)</t>
  </si>
  <si>
    <t>78/1, Peth Road, Panchavati Nashik, Nashik, Nashik, Maharashtra, Pin - 422003 (20.0358655 , 73.7947844)</t>
  </si>
  <si>
    <t>Dhanwantari Multispeciality Hospital &amp;Trauma Care Centre ,Pimpalgaon Baswant</t>
  </si>
  <si>
    <t>Chinchkhed Choufully ,At Post Pimaplgaon Baswant ,Tal : Niphad Dist: Nashik Pin 422209 , Niphad, Pimpalgaon Baswant, Maharashtra, Pin - 422209 (20.1833163 , 74.006509)</t>
  </si>
  <si>
    <t>Dhanwantari Tomer Hospital</t>
  </si>
  <si>
    <t>35-A-2/11,Rampur Garden,Agrasen Park</t>
  </si>
  <si>
    <t>Dhanwantary Hospital And Iccu</t>
  </si>
  <si>
    <t>545, Below Rushabh Medical, Subhash Chandra Road</t>
  </si>
  <si>
    <t>Dhanwantary Hospital And Intensive Cardiac Care Unit</t>
  </si>
  <si>
    <t>545, Below Rushabh Medical, Subhash Chandra Road, Mulund (W), Mulund West, Mumbai</t>
  </si>
  <si>
    <t>Dharmadhikari Hospital</t>
  </si>
  <si>
    <t>Nitin Heights, Opposite Janseva Bank, Pune-Solapur Road, Hadapsar, Pune, Pune, Maharashtra, Pin - 411028 (18.5014287 , 73.9343991)</t>
  </si>
  <si>
    <t>Dharmarth Hospital</t>
  </si>
  <si>
    <t>86P+Qgc, Deputy Padaav, Rai Purwa, Kanpur, Uttar Pradesh 208003</t>
  </si>
  <si>
    <t>Dharmpal Memorial Hospital</t>
  </si>
  <si>
    <t>Alwar Bypass Rd, Tijara, Rajasthan 301411</t>
  </si>
  <si>
    <t>Dhawan Hospital</t>
  </si>
  <si>
    <t>New Sohna Road, Near Civil Hospital, Palwal</t>
  </si>
  <si>
    <t>Dheeksha Healthcare Centre</t>
  </si>
  <si>
    <t>Gottigere, Bannerghatta Road, Bangalore_x000D_
- 560083</t>
  </si>
  <si>
    <t>Dhiraji Hospital</t>
  </si>
  <si>
    <t>Saraibiru Kerakat Kerakat, Kerakat, Jaunpur, Uttar Pradesh, Pin - 222142 (25.640715 , 82.919229)</t>
  </si>
  <si>
    <t>Dhiral Hospitall</t>
  </si>
  <si>
    <t>2Nd Floor,Shubh Building ,Akurli Road ,Opp.Esis Hospital Kandivali (East) Mumbai 400101, Kandivali East, Kandivali East, Maharashtra, Pin - 400101 (19.2114533 , 72.8737217)</t>
  </si>
  <si>
    <t>Dhs Multispeciality Hospital</t>
  </si>
  <si>
    <t>18, Sunrise Park Road, Sunrise Park, Gurukul, Thaltej , Ahmedabad, Ahmedabad, Gujarat, Pin - 380054 (23.0467934 , 72.5310299)</t>
  </si>
  <si>
    <t>Dhule Paediatric Criticare Private Limiteds Vardan Children Hopsital</t>
  </si>
  <si>
    <t>Opposite Railway Station Station Road Dhule 424001 , Dhule, Dhule Station Road, Maharashtra, Pin - 424001 (0 , 0)</t>
  </si>
  <si>
    <t>Dhwani Hospital And Iccu</t>
  </si>
  <si>
    <t>Dhwani Hospital And Iccu, Opp. Patel Nagar Society, Makki Pul Ciecle, Adajan Patiya, Adajan Road, Surat-395009, Surat, Surat, Gujarat, Pin - 395009 (21.1927855 , 72.7998089)</t>
  </si>
  <si>
    <t>Dhyan Clinic</t>
  </si>
  <si>
    <t>No.5E/8B,Thirumangai Nagar First Street,Near Bypandiyan Grama Bank, Pasuvanthanai Road,Kovilpatti</t>
  </si>
  <si>
    <t>Digvijaya Hospital</t>
  </si>
  <si>
    <t>No 124 7Th Block Jayanagar Kanakapura Main Road Bengaluru, Bangalore South, Kagalipura, Karnataka, Pin - 560082 (12.7995456 , 77.5100822)</t>
  </si>
  <si>
    <t>Dikshit Hospital</t>
  </si>
  <si>
    <t>Bazar Madho Dass Sikndrabad Bsr U P, Bhonkhera, Bhonkhera, Uttar Pradesh, Pin - 203205 (28.4504770 , 77.7134870)</t>
  </si>
  <si>
    <t>Disha Eye Hospital</t>
  </si>
  <si>
    <t>Jilapath, Jalgaon, Jalgaon, Maharashtra, Pin - 425001 (21.0127728 , 75.5657234)</t>
  </si>
  <si>
    <t>Disha Nursing Home Pvt Ltd</t>
  </si>
  <si>
    <t>Ground And 1St Floor, Om Shree Saidham C.H.S. , Asalfa, Mumbai - 400084, Mumbai, Barve Nagar, Maharashtra, Pin - 400084 (19.0996853 , 72.9028937)</t>
  </si>
  <si>
    <t>District Hospital</t>
  </si>
  <si>
    <t>District Hospital, Sanga Reddy J35G+64C, Indra Colony, Ahmed Nagar, Sangareddy, Telangana 502001, India</t>
  </si>
  <si>
    <t>Divanshi Hospital</t>
  </si>
  <si>
    <t>8 Padam Kunj, Sikandra - Bodla Road,_x000D_
Agra</t>
  </si>
  <si>
    <t>Divekar Hospital</t>
  </si>
  <si>
    <t>Patas Daund Road, Patas, Daund</t>
  </si>
  <si>
    <t>Divine Heart And Research Hospital</t>
  </si>
  <si>
    <t>Divine Heart And Research Hospital Opp.Axis Bank Ltd , Station Road , Panchbatti, Bharuch-392001 Phone No - 02642-244486/87 -Mob No - 9714883336 , Bharuch, Bharuch, Gujarat, Pin - 392001 (21.724864 , 73.0013097)</t>
  </si>
  <si>
    <t>Divine Hospital</t>
  </si>
  <si>
    <t>Opp. Gharonda Hotel, Samrat Chowk, Morwadi Pimpri Pune</t>
  </si>
  <si>
    <t>Divine Medical Centre</t>
  </si>
  <si>
    <t>Thrissur-Shoranur Road, Wadakkanchery, Thrissur, Thrissur, Kerala, Pin - 680582 (0 , 0)</t>
  </si>
  <si>
    <t>Thrissur</t>
  </si>
  <si>
    <t>Divine Multispeciality Hospital Research Centre &amp;</t>
  </si>
  <si>
    <t>Plot No 21 Sector 6 Near Ekta Society , Ghalsoli, Thane, Thane, Maharashtra, Pin - 400701 (72.82698 , 19.21115)</t>
  </si>
  <si>
    <t>Divine Speciality Hospital</t>
  </si>
  <si>
    <t>#110, 6Th Main, Iti Layout, Benson Town, Bangalore, Bangalore, Karnataka, Pin - 560046 (13.0011645 , 77.5995482)</t>
  </si>
  <si>
    <t>Divya Eye Clinic</t>
  </si>
  <si>
    <t>#2, Shakun Apartments, Above Bank Of Maharashtra, Near Sony World, Sanghavi Nagar, Bremen Chowk, Pune, Pune, Maharashtra, Pin - 411007 (18.5541728 , 73.8196158)</t>
  </si>
  <si>
    <t>Divya Jagriti Hospital</t>
  </si>
  <si>
    <t>Bajar, Medical College Road, Jhungia, Gorakhpur, Uttar Pradesh 273013</t>
  </si>
  <si>
    <t>Divya Jyothi Eye Hospital</t>
  </si>
  <si>
    <t>M/S Ss Associates, Kiresur Complex, Unkal Cross Pb Road, Dharwad, Hubli, Karnataka, Pin - 580031 (15.3836161 , 75.12243)</t>
  </si>
  <si>
    <t>Divya Jyoti Hospital</t>
  </si>
  <si>
    <t>Shop No. 68, Gowthami Nilya, Iti Layout A. Narayanapura Doorvaninagar, Krishnarajapura, Bengaluru, Bangalore, Bangalore, Karnataka, Pin - 560016 (12.9030203 , 77.6407258)</t>
  </si>
  <si>
    <t>Divya Prastha Hospital</t>
  </si>
  <si>
    <t>Main Road Palam Colony Opp.Baghwala School</t>
  </si>
  <si>
    <t>Divyajyot Hospital</t>
  </si>
  <si>
    <t>2Nd Flr, Deo Darashan Appt, Near Somani Garden,Nashik,Maharashtra,422101, Nashik, Nashik, Maharashtra, Pin - 422101 (19.970293 , 73.830144)</t>
  </si>
  <si>
    <t>Divyaman Hospital Pvt.Ltd.</t>
  </si>
  <si>
    <t>Raptinagar -1,Gorakhpur,Up., Gorakhpur, Gorakhpur, Uttar Pradesh, Pin - 273004 (26.7960826 , 83.3828576)</t>
  </si>
  <si>
    <t>Diwan Hospital</t>
  </si>
  <si>
    <t>Bg Corner, Behind Nigdi Bus Stop, Nigdi-Pimpri Chinchwad, Pune, Pune, Maharashtra, Pin - 411044 (18.6571325 , 73.7659068)</t>
  </si>
  <si>
    <t>Diwan Singh Memorial Hospital</t>
  </si>
  <si>
    <t>: Ajnala - Fatehgarh Churian Rd, Ajnala, Punjab 143102, Raipur Khurd, Raipur Khurd, Punjab, Pin - 143102 (0 , 0)</t>
  </si>
  <si>
    <t>Diya Orthopaedic Hospital</t>
  </si>
  <si>
    <t>Opp:Baps Swaminarayan Temple, Radhanpur Cross Road, Manglaytan Society, Mehsana, Gujarat 384002</t>
  </si>
  <si>
    <t>Diyansh Eye Hospital</t>
  </si>
  <si>
    <t>201,201,Tryksha Desire Near Kirthidham Derasar\\\\\\\\Nchandkheda, Gandhinagar, Chandkheda, Gujarat, Pin - 382424 (0 , 0)</t>
  </si>
  <si>
    <t>Dna Hospital Malad</t>
  </si>
  <si>
    <t>None, Not Available, Not Available, Maharashtra, Pin - 400097 (0 , 0)</t>
  </si>
  <si>
    <t>Dnyandev Multi-Speciality Hospital And I.C.U</t>
  </si>
  <si>
    <t>Dombivli - Thane- Maharashtra, Kalyan, Khoni, Maharashtra, Pin - 421204 (0 , 0)</t>
  </si>
  <si>
    <t>Dolphin Children Hospital</t>
  </si>
  <si>
    <t>169 Karamveer Nagar Nizamuddin Colony Bhel Bhopal, Bhopal, Bhopal, Madhya Pradesh, Pin - 462021 (23.2529503 , 77.5565683)</t>
  </si>
  <si>
    <t>Dord Hospital</t>
  </si>
  <si>
    <t>Sangat Road, , Old Town, Daudnagar, Aurangabad(Bh), Aurangabad(Bh), Bihar, Pin - 824113 (84.41823 , 25.03272)</t>
  </si>
  <si>
    <t>Dp Medical Center</t>
  </si>
  <si>
    <t>9248+35V, Unnamed Road, Chakvihi, Ganpathi Nagar, Paharia, Varanasi, Uttar Pradesh 221007</t>
  </si>
  <si>
    <t>Dr A Tungekars Hospital</t>
  </si>
  <si>
    <t>#630, Nasir Apatment, Bazar Peth, Raigarh(Mh), Uran, Maharashtra, Pin - 400702 (19.2969459 , 73.0512959)</t>
  </si>
  <si>
    <t>Dr Aartis Archita Womens Hospital</t>
  </si>
  <si>
    <t>Kailash Complex, 101/102, 1St Floor, Lbs Marg, Opp. Dreams Mall, Bhandup West, Mumbai 400078, Mumbai, Bhandup West, Maharashtra, Pin - 400078 (19.1509879 , 72.9315251)</t>
  </si>
  <si>
    <t>Dr Amit Gandhi`S Orthopedic Hospital</t>
  </si>
  <si>
    <t>Sarvoday Sankul, Vidyanagar Main Road,Near Olympus Hospital, Rajkot, Rajkot, Gujarat, Pin - 360002 (22.3030103 , 70.8952337)</t>
  </si>
  <si>
    <t>Dr Anil Kulkarni Eye Hospital</t>
  </si>
  <si>
    <t>#21, Hiremath Plots, Near Vantmure Corner, Sangali Road, Sangli, Miraj, Maharashtra, Pin - 416410 (16.8165015 , 74.6424728)</t>
  </si>
  <si>
    <t>Dr Anil Kumars Eye Hospital Pvt Ltd</t>
  </si>
  <si>
    <t>Dr. Anilkumar&amp;Rsquos Eye Hospital\N2D-1, Psr Road\Nsivakasi - 626123, Sivakasi, Sivakasi, Tamil Nadu, Pin - 626123 (0 , 0)</t>
  </si>
  <si>
    <t>Dr Anil V Patel Eye Hospital</t>
  </si>
  <si>
    <t>#1, Nildhara Apartment, Opposite Vyas Vadi, Nava Vadaj, Ahmedabad, Ahmedabad, Gujarat, Pin - 380013 (23.0672281 , 72.5665072)</t>
  </si>
  <si>
    <t>Dr Ashok Lilhare Medical Specialist</t>
  </si>
  <si>
    <t>Ward No 10 Baihar Road , Near Bus Stand, Balaghat, Balaghat, Madhya Pradesh, Pin - 481001 (80.1903 , 21.8208)</t>
  </si>
  <si>
    <t>Dr Ashwathaiah Poly Clinic</t>
  </si>
  <si>
    <t>Ashwini Krupa Railway Stn Road_x000D_
Kadugodi</t>
  </si>
  <si>
    <t>Dr Atul Shah Eye Hospital</t>
  </si>
  <si>
    <t>3Rd Floor, Narotam Complex, Bhuyangdev Cross Road, Sola Road, Ahmedabad, Ahmedabad, Gujarat, Pin - 380061 (23.0580814 , 72.5386402)</t>
  </si>
  <si>
    <t>Dr Bansals Arogya Hospital</t>
  </si>
  <si>
    <t>Golden Park, Lbs Road, Opposite Navneet Motors, Thane, Thane, Maharashtra, Pin - 400602 (19.1900019 , 72.9682017)</t>
  </si>
  <si>
    <t>Dr Batras Positive Health Clinic Pvt Ltd</t>
  </si>
  <si>
    <t>It Mall, Door No:6-2-983, 1St Floor, Diamond Tower, Main Road,Opp: Bharat Petrol Pump, Khairatabad,</t>
  </si>
  <si>
    <t>Udupi</t>
  </si>
  <si>
    <t>Dr Bellis Shree Sai Kripa Clinic</t>
  </si>
  <si>
    <t>Ganeshpur Road Opp. Ganesh Mandir Near Bus Stop, Laxminagar Hindalga</t>
  </si>
  <si>
    <t>Dr Bhalerao Nursing Home</t>
  </si>
  <si>
    <t>#494, Ramdaspeth, Behind Kalpana Building, Rajmachi, Nagpur, Nagpur, Maharashtra, Pin - 440010 (21.1358315 , 79.0764793)</t>
  </si>
  <si>
    <t>Dr Bharat Bhushan Jindals Complete Medical Centre</t>
  </si>
  <si>
    <t>: Opp. St No-8/9, Power House Rd, Civil Lines, Bathinda, Punjab 151001, Mehta, Mehta, Punjab, Pin - 151001 (0 , 0)</t>
  </si>
  <si>
    <t>Bathinda</t>
  </si>
  <si>
    <t>Dr Bhatt Hospital</t>
  </si>
  <si>
    <t>Main Road, Umalla, Gujarat 393120</t>
  </si>
  <si>
    <t>Narmada</t>
  </si>
  <si>
    <t>Dr Bothras Hospital</t>
  </si>
  <si>
    <t>1St Floor, Ramkrishna Building, Gadhav Naka, Bhandup West, Mumbai, Mumbai, Maharashtra, Pin - 400078 (19.1482869 , 72.9283753)</t>
  </si>
  <si>
    <t>Dr Bumb Nursing Home</t>
  </si>
  <si>
    <t>1St Floor, Satyam Arcade, Ramwadi Nagar Road, Pune, Pune, Maharashtra, Pin - 411014 (18.5576894 , 73.9087233)</t>
  </si>
  <si>
    <t>Dr Chauhan'S Sanjeevani Hospital</t>
  </si>
  <si>
    <t>Pestom Sagar Rd Number 4, Near Holy Family School, Opp Ghatkopar East, Mumbai, Mumbai, Maharashtra, Pin - 400089 (Na , Na)</t>
  </si>
  <si>
    <t>Dr Chidgupkar Hospital</t>
  </si>
  <si>
    <t>#190 Samarat Chowk Budhwarpet, Solapur, Solapur, Maharashtra, Pin - 413002 (17.6599188 , 75.9063906)</t>
  </si>
  <si>
    <t>Dr D K Krishnamoorthy</t>
  </si>
  <si>
    <t>12/79,S.S.Koil Street</t>
  </si>
  <si>
    <t>Dr Dande Hospital</t>
  </si>
  <si>
    <t>#69/A, Hill Road, Tilak Nagar, Gokulpeth, Nagpur, Nagpur, Maharashtra, Pin - 440010 (21.1469362 , 79.0562215)</t>
  </si>
  <si>
    <t>Dr Darandale Clinic</t>
  </si>
  <si>
    <t>Tapovan Road, Burhanagar Tal- Ahmednagar Dist- Ahmednagar, Ahmed Nagar, Ahmed Nagar, Maharashtra, Pin - 414003 (0 , 0)</t>
  </si>
  <si>
    <t>Dr Dental Care</t>
  </si>
  <si>
    <t>No.9823,Thiruverkadu Road,Tnhb,Ayapakkam</t>
  </si>
  <si>
    <t>Dr Dokes Shraddha Hospital</t>
  </si>
  <si>
    <t>Panchasheel Arcade, 1St Floor, Near Sahakar Bazar, Sector-5,Airoli, Thane, Mumbai, Maharashtra, Pin - 400708 (19.1598726 , 72.9992013)</t>
  </si>
  <si>
    <t>Dr Dragos Lifeline Health Hospital</t>
  </si>
  <si>
    <t>P-4\Nbuilding No.8\Nsiddharta Nagar\Nmira Road East, Thane, Mira Road, Maharashtra, Pin - 401107 (19.2871393 , 72.8688419)</t>
  </si>
  <si>
    <t>Dr Gaikwads Critical Care Centre Pvt.Ltd</t>
  </si>
  <si>
    <t>Plot No.31, Reshim Bagh, Near Sakkardara Square, Umrer Road, Reshmi Baug, Nagpur, Nagpur, Maharashtra, Pin - 440009 (21.119376 , 79.1290988)</t>
  </si>
  <si>
    <t>Dr Ganatra Hospital</t>
  </si>
  <si>
    <t>C 245, Hospital Road, Kachchh, Bhuj, Gujarat, Pin - 370001 (23.2419997 , 69.6669324)</t>
  </si>
  <si>
    <t>Kachchh</t>
  </si>
  <si>
    <t>Dr Ghatkar Hospital</t>
  </si>
  <si>
    <t>Manik Chowk, Taluka Rajgurunagar,Shubham Complex, Shikrapur Road, Pune, Chakan, Maharashtra, Pin - 410501 (18.7540436 , 73.8613202)</t>
  </si>
  <si>
    <t>Dr Hari Kishan Eye Care</t>
  </si>
  <si>
    <t>Near Renolt Car Showroom, Karim Nagar, Karimnagar, Telangana, Pin - 505001 (18.4355341 , 79.1435645)</t>
  </si>
  <si>
    <t>Dr Harikishan Eye Care</t>
  </si>
  <si>
    <t>#3-4-512/80/1 Dr Shobha Arcade, Beside Aruna Photo Studio Barkatpura, Hyderabad, Hyderabad, Telangana, Pin - 500027 (17.3920012 , 78.4969058)</t>
  </si>
  <si>
    <t>Dr Harkut Ent Nursing Home</t>
  </si>
  <si>
    <t>40/7/1B/1, &amp;Lsquokeshar&amp;Rsquo Building,\\Nbudhwar Peth, Near Kasturba Market,Solapur, Solapur, Solapur, Maharashtra, Pin - 413002 (17.6855508 , 75.8989892)</t>
  </si>
  <si>
    <t>Dr Ishwar Surgical Hospital</t>
  </si>
  <si>
    <t>Barod Rd, Near District Hospital, Agar, Pal, Madhya Pradesh 465441</t>
  </si>
  <si>
    <t>Shajapur</t>
  </si>
  <si>
    <t>Dr J R Prasad Hospital</t>
  </si>
  <si>
    <t>Nehru Nagar Nehru Nagar</t>
  </si>
  <si>
    <t>Dr Jayesh C Gandhi Surgical Hospital</t>
  </si>
  <si>
    <t>Behind Boston Guest House, Old Junction Road, Surendra Nagar, Surendranagar, Gujarat, Pin - 363001 (22.7444931 , 71.6614023)</t>
  </si>
  <si>
    <t>Dr Joshi Maternity And Gynaec Hospital</t>
  </si>
  <si>
    <t>Opposite Old Sharada Mandir Crossing Ellisbridge, Ahmedabad, Ahmedabad, Gujarat, Pin - 380006 (23.013073 , 72.5507217)</t>
  </si>
  <si>
    <t>Dr K C Memorial Gupta Hospital</t>
  </si>
  <si>
    <t>Gajraula, Uttar Pradesh 244235</t>
  </si>
  <si>
    <t>Dr K M Nallaswamy Hospital</t>
  </si>
  <si>
    <t>#93, Power House Road, Erode, Erode, Tamil Nadu, Pin - 638111 (33.933497 , -87.1117509)</t>
  </si>
  <si>
    <t>Dr K Manomani Childrens Hospital</t>
  </si>
  <si>
    <t>58, Cowly Brown Road, R S Puram,_x000D_
Coimbatore</t>
  </si>
  <si>
    <t>Dr Kardile Accident Hospital</t>
  </si>
  <si>
    <t>Kacheri Road,Pandhara,Behind New Post Office, Pune, Indapur, Maharashtra, Pin - 413106 (18.1140272 , 75.0319086)</t>
  </si>
  <si>
    <t>Dr Katti Hospital</t>
  </si>
  <si>
    <t>Bendigeri Layout, Bagalkot, Bagalkot, Karnataka, Pin - 587101 (16.1772988 , 75.7255192)</t>
  </si>
  <si>
    <t>Dr Keche Vighnaharta Hospital</t>
  </si>
  <si>
    <t>Near Sonali Hotel Pune Nashik Road Dhawadewasti  Pune 411039</t>
  </si>
  <si>
    <t>Dr Ketan Doshi</t>
  </si>
  <si>
    <t>4, Buddhev Market, Panchbatti, Telephone Exchange, Moti Doongri, Bharuch, Gujarat 392001, India</t>
  </si>
  <si>
    <t>Dr Kh Jituri Hospital</t>
  </si>
  <si>
    <t>Hosur Cross, Dharwad, Hubli, Karnataka, Pin - 580021 (12.7166601 , 77.8554913)</t>
  </si>
  <si>
    <t>Dr Krishnamurthy Hospital &amp; Rehab Centre</t>
  </si>
  <si>
    <t>Nayakaman Neara Basaveshvar Circle, Bidar, Bidar, Karnataka, Pin - 585401 (17.9218144 , 77.5218127)</t>
  </si>
  <si>
    <t>Dr Kulur`S Hospital</t>
  </si>
  <si>
    <t>Sahyagiri, Veer Savarkar Nagar, Navghar Road Vasai, Thane, Thane, Maharashtra, Pin - 401202 (19.3852809 , 72.8341927)</t>
  </si>
  <si>
    <t>Dr Loganathan Orthopaedic Hospital</t>
  </si>
  <si>
    <t>#606/A, Mettur Main Road, Near Sbi, Erode, Bhavani, Tamil Nadu, Pin - 638301 (11.346808 , 77.7186868)</t>
  </si>
  <si>
    <t>Dr Madhavans Clinic</t>
  </si>
  <si>
    <t>Bharathi Street L.I.G. Colony Mahalingapuram Pollachi Pollachi</t>
  </si>
  <si>
    <t>Dr Mukhis Raj Hospital</t>
  </si>
  <si>
    <t xml:space="preserve"> Dr. Mukhi'S Raj Hospital, Devidayal Rd, Mulund West, Mumbai, Maharashtra 400080</t>
  </si>
  <si>
    <t>Dr Munishwara G B</t>
  </si>
  <si>
    <t>3Rd Cross Ss Puram, Tumkur, Someswarapuram, Karnataka, Pin - 572102 (13.3384247 , 77.1098628)</t>
  </si>
  <si>
    <t>Dr N Paaris Diabetic Centre</t>
  </si>
  <si>
    <t>No.28, 1St Main Road, M.K.B._x000D_
Nagar,(Reliance Fresh Back Side)</t>
  </si>
  <si>
    <t>Dr Noshina Noble Hospital</t>
  </si>
  <si>
    <t>Opp Hero Showroom Asif Nagar Main Road Hyderabad</t>
  </si>
  <si>
    <t>Dr P Sudhakar</t>
  </si>
  <si>
    <t>No 916/475, T H Road Old_x000D_
Washermanpet</t>
  </si>
  <si>
    <t>Dr Parikhs Nursing Home &amp; Iccu</t>
  </si>
  <si>
    <t>#20, 30 &amp; 31, Mahavir Centre, Sector-17, Vashi, Navi Mumbai, Mumbai, Maharashtra, Pin - 400703 (19.0770644 , 72.9989925)</t>
  </si>
  <si>
    <t>Dr Parnerkar Maharaj Memorial Hospital</t>
  </si>
  <si>
    <t>Shivaji Chowk Niphad Pin:- 422209, Mh, Niphad, Niphad, Maharashtra, Pin - 422303 (0 , 0)</t>
  </si>
  <si>
    <t>Dr Partanis Eye Care And Nursing Home</t>
  </si>
  <si>
    <t>733 , Ratnamanohar Sankul, Near Victoria Bridge, Raviwar Karanja, Nashik, Nashik, Nashik, Maharashtra, Pin - 422001 (20.0078091 , 73.7901472)</t>
  </si>
  <si>
    <t>Dr Patils</t>
  </si>
  <si>
    <t>Dr Patil'S Infertility And Endoscopic Clinic,_x000D_
Bangalore</t>
  </si>
  <si>
    <t>Dr Patils Hospital</t>
  </si>
  <si>
    <t>Plot No.102/5, Near Hotel Garden, Thana Naka, Raigarh(Mh), Panvel, Maharashtra, Pin - 410206 (19.000914 , 73.2057595)</t>
  </si>
  <si>
    <t>Dr Poswals Hospital</t>
  </si>
  <si>
    <t>P 51 Sector 75 Opp D Mart Faridabad</t>
  </si>
  <si>
    <t>Dr Prabhakar Patwardhan Smruti Rugnalaya</t>
  </si>
  <si>
    <t>#196/1, Dr Babasaheb Ambedkar Marg, Near Maitri Diagnostic Centre, Near Life Line Hospital, Raigarh(Mh), Panvel, Maharashtra, Pin - 410206 (19.000914 , 73.2057595)</t>
  </si>
  <si>
    <t>Dr Pratap Desai Eye Clinic</t>
  </si>
  <si>
    <t>#23, Vishwamitra Complex, Stadium Road, Near Golden Triangle, Ahmedabad, Ahmedabad, Gujarat, Pin - 380014 (23.0453269 , 72.5596851)</t>
  </si>
  <si>
    <t>Dr R D Memorial Hospital</t>
  </si>
  <si>
    <t>Ward No.3 Nehru Nagar,Near Police Line Chandauli, U.P - 232104</t>
  </si>
  <si>
    <t>Chandauli</t>
  </si>
  <si>
    <t>Dr Rabindran`S Health Care Centre Pvt., Ltd.,</t>
  </si>
  <si>
    <t>#96/212, M. T. H., Road, Ambattur, Chennai - 53, Chennai, Chennai, Tamil Nadu, Pin - 600053 (13.1016822 , 80.1595542)</t>
  </si>
  <si>
    <t>Dr Rl Hospital</t>
  </si>
  <si>
    <t>Goushala Road, Darogapara, Raigarh, Raigarh, Chhattisgarh, Pin - 496001 (21.9001256 , 83.3912988)</t>
  </si>
  <si>
    <t>Raigarh</t>
  </si>
  <si>
    <t>Dr S B Gugale Memorial Hospital</t>
  </si>
  <si>
    <t>Ldcc Bank Main Road ,Latur, Latur, Latur, Maharashtra, Pin - 413512 (18.3982516 , 76.5705176)</t>
  </si>
  <si>
    <t>Dr Sajja Chandramouli Hospital</t>
  </si>
  <si>
    <t>Gbc Road, Guntur, Ponnur, Andhra Pradesh, Pin - 522124 (15.9714179 , 80.5111223)</t>
  </si>
  <si>
    <t>Dr Sajjan Singh Memorial Hospital</t>
  </si>
  <si>
    <t xml:space="preserve">Opposite Godara Petrol Pump Azad Nagar Hisar </t>
  </si>
  <si>
    <t>Dr Saraja S Ayurvedic Piles And Fistula Hospital</t>
  </si>
  <si>
    <t>3Rd Floor Peoples Hospital Complex Beside Narayana College, Kphb, Kukatpally</t>
  </si>
  <si>
    <t>Dr Sathyan Child Clinic</t>
  </si>
  <si>
    <t>No.4, Mahatma Gandhi Rd, Anna Colony, Besant Nagar, Chennai, Tamil Nadu 600090</t>
  </si>
  <si>
    <t>Dr Savlas Polyclinic And Nursing Home</t>
  </si>
  <si>
    <t>B-6/7 1St Floor, Dharmodaya, Jeevdaya Lane, Ghatkopar West, Mumbai, Mumbai, Maharashtra, Pin - 400086 (19.0893148 , 72.9078057)</t>
  </si>
  <si>
    <t>Dr Sawarkar Multispeciality Hospital</t>
  </si>
  <si>
    <t>Khadi Gramodyog Bhawan Tilak Putla Gandhisagar, Mahal Nagpur, Nagpur, Nagpur, Maharashtra, Pin - 400002 (79.0882 , 21.1458)</t>
  </si>
  <si>
    <t>Dr Shirish Gupta Nursing Home And Clinic</t>
  </si>
  <si>
    <t>Civil Lines, Bareilly, Uttar Pradesh 243001</t>
  </si>
  <si>
    <t>Dr Shri Ramyaa Multispeciality Hospital</t>
  </si>
  <si>
    <t>No.9/1, Naidu Colony, Evr Road, Trichy - 620017, Tiruchirappalli, Puthur, Tamil Nadu, Pin - 620017 (10.8170352 , 78.6746207)</t>
  </si>
  <si>
    <t>Dr Sisodias New Surya Hospital</t>
  </si>
  <si>
    <t>Sindhi Colony, Sehore, Sehore, Sehore, Madhya Pradesh, Pin - 466001 (23.1998337 , 77.0817137)</t>
  </si>
  <si>
    <t>Dr Sonavane Sushrut Nursing Home</t>
  </si>
  <si>
    <t>Ganesh Tower, Opposite Agra Road Petrol Pump, Thane, Kalyan City, Maharashtra, Pin - 421301 (19.2527132 , 73.1290596)</t>
  </si>
  <si>
    <t>Dr Sr Ramanagoudar</t>
  </si>
  <si>
    <t>Malapur Cross, Dharwad, Karnataka 580001</t>
  </si>
  <si>
    <t>Dr Sulochana Hospital</t>
  </si>
  <si>
    <t>3 Rd Floor ,Kalyan Tulasiram_x000D_
Chambers,Madinagudu</t>
  </si>
  <si>
    <t>Dr Sundararajan Neuro Hospital Pvt Ltd</t>
  </si>
  <si>
    <t>166-F, Ammachi Gounder Street</t>
  </si>
  <si>
    <t>Dr Sunil Gupta Hospital</t>
  </si>
  <si>
    <t>Assandh Road Nnear Pnp Bank, Panipat, Panipat, Haryana, Pin - 132103 (29.3942309 , 76.9467794)</t>
  </si>
  <si>
    <t>Dr Sunil Shahs Eye Hospital</t>
  </si>
  <si>
    <t>3Rd Floor, 4-5, Takshashila Square, Nr Krishnabaug Cross Road, Maninagar, Ahmedabad, Ahmedabad, Ahmedabad, Gujarat, Pin - 380008 (22.9918325 , 72.6079907)</t>
  </si>
  <si>
    <t>Dr Surekha Yadav Hospital</t>
  </si>
  <si>
    <t>Garhi Bolni Rd, Garhi Bolni, Bhakti Nagar, Rewari, Haryana 123401, Rewari, Rewari, Haryana, Pin - 123401 (0 , 0)</t>
  </si>
  <si>
    <t>Dr Suryawanshi Eye Hospital</t>
  </si>
  <si>
    <t>Near Hotel Sandeep, Mumbai Naka, Kute Marg, Nashik, Nashik, Maharashtra, Pin - 422002 (19.9913186 , 73.7794599)</t>
  </si>
  <si>
    <t>Dr T M Viswanath Piles &amp; Fistula Hospital</t>
  </si>
  <si>
    <t>New No 46 Old No 7 Kalathi Pillai Street_x000D_
Sowcarpet</t>
  </si>
  <si>
    <t>Dr Talatis Eye Hospital</t>
  </si>
  <si>
    <t>Opposite Vimal Apartments, Behind Sanjivani Hospital, Near Parimal Underbridge, New Sharda Mandir Road, Paldi, Ahmedabad, Ahmedabad, Gujarat, Pin - 380007 (23.0130989 , 72.5565106)</t>
  </si>
  <si>
    <t>Dr Tamboli Balrugnalaya/Chiranjiv Clinic And Child Development Centre</t>
  </si>
  <si>
    <t>#3783, Ghumare Lane, Ahmed Nagar, Ahmednagar, Maharashtra, Pin - 414001 (19.0937592 , 74.7365224)</t>
  </si>
  <si>
    <t>Dr Thakur`S Vedant Hospital</t>
  </si>
  <si>
    <t>#102, Panchratna Tower, Opposite Cinemax, Khadakpada, Thane, Kalyan, Maharashtra, Pin - 421301 (19.2532887 , 73.1366861)</t>
  </si>
  <si>
    <t>Dr Thakurs Ear Nose Throat Clinic And Hospital</t>
  </si>
  <si>
    <t>#100 A, Rr Realty, Lbs Marg, Bhandup West, Mumbai, Mumbai, Maharashtra, Pin - 400078 (19.1470738 , 72.9389442)</t>
  </si>
  <si>
    <t>Dr Thangam Venkateswaran</t>
  </si>
  <si>
    <t>No.67,West Colony,Komarapalayam</t>
  </si>
  <si>
    <t>Dr Tile Hospital Child Care Clinic And Children Hospital</t>
  </si>
  <si>
    <t>102 ,Hari Naman Complex Near Bytco Hospital Nashik Road Nashik, Nashik, Nashik, Maharashtra, Pin - 422101 (0 , 0)</t>
  </si>
  <si>
    <t>Dr Trivedi`S Hospital</t>
  </si>
  <si>
    <t>Near Arts &amp; Commerce College, Valasana Road, Idar, Sabarkantha, Gujarat, Pin - 383430 (0.0 , 0.0)</t>
  </si>
  <si>
    <t>Dr U.Mohan Rau Memorial Hospital</t>
  </si>
  <si>
    <t>#962, Poonamallee High Road, Near Egmore Over Bridge, Egmore, Chennai, Chennai, Tamil Nadu, Pin - 600084 (13.0795019 , 80.257289)</t>
  </si>
  <si>
    <t>Dr Uppals Ent Hospital</t>
  </si>
  <si>
    <t>2Nd Floor, Mohan Heritage, Opposite Tmc, Panch Pakhadi, Almeida Road, Thane, Thane, Maharashtra, Pin - 400602 (19.1900019 , 72.9682017)</t>
  </si>
  <si>
    <t>Dr Venu Healthcare Centre</t>
  </si>
  <si>
    <t>#26, Venkata Rathna Complex, 11Th A Cross, Hongsandra Begur Main Road, Near Banashankari Threatre Opp. Adarsha School</t>
  </si>
  <si>
    <t>Dr Vithalrao Vikhe Patil Foundations Medical College And Hospital</t>
  </si>
  <si>
    <t>Opp. Govt. Milk Dairy, Post M.I.D.C., Vadgaon Gupta, Ahmednagar, Not Available, Maharashtra, Maharashtra, Pin - 414111 (Na , Na)</t>
  </si>
  <si>
    <t>Dr Ysr Memorial Hospital</t>
  </si>
  <si>
    <t>12-2-878, I Cross, Sai _x000D_
Nagar,Anantapurm</t>
  </si>
  <si>
    <t>Dr. Anil Yadav (Arun Memorial Icu)</t>
  </si>
  <si>
    <t>Plot No 22, Padav Cir, Maharani Laxmi Bai Colony, Lashkar, Gwalior, Madhya Pradesh 474002, Gwalior, Gwalior, Madhya Pradesh, Pin - 123501 (0 , 0)</t>
  </si>
  <si>
    <t>Dr. Aware Hospital</t>
  </si>
  <si>
    <t>Near Ganapati Mandir, Near New Era School, Govind Nagar, Nashik-9, Nashik, Cidco Colony (Nashik), Maharashtra, Pin - 422009 (19.9734811 , 73.7807431)</t>
  </si>
  <si>
    <t>Dr. B.S.R. Hospital</t>
  </si>
  <si>
    <t>Atmakur,Jagannadha Rao Peta Jagannadha Rao Peta</t>
  </si>
  <si>
    <t>Dr. Basanna Shavi Memorial Shavi Hospital</t>
  </si>
  <si>
    <t>Kappagal Road, Akulachilumaiah Street Kappagal Road, Akulachilumaiah Street , Near Durgmma Temple, Gandhi Nagar, Bellari, Ballari, Ballari, Karnataka, Pin - 583103 (76.92144 , 15.13939)</t>
  </si>
  <si>
    <t>Dr. Bhanushali Hospital Llp</t>
  </si>
  <si>
    <t>Kaushalya, Shivaji Path, Thane, Thane, Maharashtra, Pin - 400601 (19.1959078 , 72.9770182)</t>
  </si>
  <si>
    <t>Dr. Darshan Hospital &amp; Surgical Center</t>
  </si>
  <si>
    <t>Shobhapur, Rohta Road By- Pass,Near.Anand Clinic Meerut, Uttar Pradesh 250001, Bajaut, Bajaut, Uttar Pradesh, Pin - 250001 (0 , 0)</t>
  </si>
  <si>
    <t>Dr. Dongare Clinic</t>
  </si>
  <si>
    <t>R. D Nagar, Bazarpeth Khopoli 410203</t>
  </si>
  <si>
    <t>Dr. G.D.Pol Foundations General Hospital</t>
  </si>
  <si>
    <t>Institutional Area Sector-4 Near Nift College Plot No 18 Kharghar Navi Mumbai, Panvel, Kharghar, Maharashtra, Pin - 410210 (19.0264714 , 73.0595161)</t>
  </si>
  <si>
    <t>Dr. Gummadi Chest Hospital</t>
  </si>
  <si>
    <t>Beside Adarsa Orthopedic Hospital, Sundaraiah Bhavan Road, Ongole</t>
  </si>
  <si>
    <t>Dr. Jadhav Hospital</t>
  </si>
  <si>
    <t>Sector-4, U-124/125, Airoli, , Navi Mumabinear Durga Mata Mandir, , Thane, Thane, Maharashtra, Pin - 400708 (72.97018 , 19.19433)</t>
  </si>
  <si>
    <t>Dr. Kuber Shri Sai Divine Cure Multispeciality Hospital</t>
  </si>
  <si>
    <t>Opp. Sbi Branch, Bhanapeth Ward, Chandrapur, Chandrapur, Chandrapur, Maharashtra, Pin - 442402 (19.9704597 , 79.3014845)</t>
  </si>
  <si>
    <t>Dr. Kulkarni'S Orthopaedic Nursing Home</t>
  </si>
  <si>
    <t>Veetrag Ii Devchand Nagar , Opp. Jain Mandir, Bhayander, Thane, Thane, Maharashtra, Pin - 401101 (72.85058 , 19.29601)</t>
  </si>
  <si>
    <t>Dr. M.K. Jawahar Hussain Khan</t>
  </si>
  <si>
    <t>No 7 Kamaraj Salai Anakaputhur</t>
  </si>
  <si>
    <t>Dr. Mahesh Rathod Hospital</t>
  </si>
  <si>
    <t>1 Sardarnagar 1 Sardarnagar , Near Astron Chowk, Rajkot, Rajkot, Gujarat, Pin - 360001 (70.7882 , 22.2911)</t>
  </si>
  <si>
    <t>Dr. More'S Children'S Hospital</t>
  </si>
  <si>
    <t>2Nd Floor, Atharva Heights , Kate Puram Chowk, Pimple Gurav, Pune, Pune, Maharashtra, Pin - 411027 (73.80384 , 18.59146)</t>
  </si>
  <si>
    <t>Dr. Munir Bangi Hospital</t>
  </si>
  <si>
    <t>No. 20, Daulath Kotihi Road , Near Jame Masjid, Vijayapur, Bijapur, Bijapur, Karnataka, Pin - 586104 (75.73256 , 16.82287)</t>
  </si>
  <si>
    <t>Dr. Nikams Marigold Child Care Hospital</t>
  </si>
  <si>
    <t>Daffodil Building, Iti Road, Amli Junction,Nr. Sai Mandir Silvassa 396230, Morkhal, Morkhal, Dadra &amp; Nagar Haveli, Pin - 396230 (0 , 0)</t>
  </si>
  <si>
    <t>Dr. Parmerkar Maharaja Memorial Hospital</t>
  </si>
  <si>
    <t>Nity Home Nity Home , Nashic, Nashik, Nashik, Maharashtra, Pin - 422003 (73.7981 , 19.98534)</t>
  </si>
  <si>
    <t>Dr. Pathak Hospital</t>
  </si>
  <si>
    <t>Trimbak Complex, Opp. Bytco Hospital, Shahu Path, Nashik Road, Nashik, Nashik Road, Maharashtra, Pin - 422101 (19.9702929 , 73.8301437)</t>
  </si>
  <si>
    <t>Dr. Patil S Fertility &amp; Endoscopy Clinic</t>
  </si>
  <si>
    <t>1 Uma Admiralty First Floor Bannerghatta_x000D_
Road Bangalore</t>
  </si>
  <si>
    <t>Dr. R. B. Yadav Hospital</t>
  </si>
  <si>
    <t>Circular Road Near Dharuhera Chungi</t>
  </si>
  <si>
    <t>Dr. Ramadevi Memorial Nursing Home</t>
  </si>
  <si>
    <t>Bcpm Nursing Home, Siruguppa, Bellary</t>
  </si>
  <si>
    <t>Dr. Ramakrishna Prasad Hospitals</t>
  </si>
  <si>
    <t>Laxmi Nagar, Godavarikhani - 505209</t>
  </si>
  <si>
    <t>Dr. Reyazuddin Ahmad Clinic</t>
  </si>
  <si>
    <t>Shiba Medicare Center, Hospital Road Siwan 841226</t>
  </si>
  <si>
    <t>Siwan</t>
  </si>
  <si>
    <t>Dr. Roy Hospital</t>
  </si>
  <si>
    <t>2Nd Floor, Ashapura Trade Centre, Detroj Road, Kadi Pin Code: 382715., Kadi, Kadi, Gujarat, Pin - 382715 (0 , 0)</t>
  </si>
  <si>
    <t>Dr. Rupas Reach Fertility Clinic</t>
  </si>
  <si>
    <t>No 2 (Old No 401) , 1St Floor, 4Th Cross W.K.P. Road, 7Th Block, Jayanagar,</t>
  </si>
  <si>
    <t>Dr. Saji Dsouzas K.S.A.C Kerala Sanjeevani Ayurvedic Centre (Unit Of Lims Hospitals Pvt Ltd)</t>
  </si>
  <si>
    <t>No. 205/206/207/208, Zore Complex, Above Red Rose Café, Opp. Erramanzil Colony, Panjagutta, Hyderabad</t>
  </si>
  <si>
    <t>Dr. Satish Bagewadi</t>
  </si>
  <si>
    <t>F-5, Parvati Complex, Gondhali Galli,_x000D_
Belgaum</t>
  </si>
  <si>
    <t>Dr. Sonagra Medical &amp;Amp Surgical Centre</t>
  </si>
  <si>
    <t>Shiv Plaza Premises, 2/3/4 Floor, Opp. Mtnl, Gopal Lane,, Mumbai, Ghatkopar West, Maharashtra, Pin - 400086 (19.0908063 , 72.9076669)</t>
  </si>
  <si>
    <t>Dr. Visweswara Murthy H Murthy Orthopaedic Centre</t>
  </si>
  <si>
    <t>#77, 6Th Cross, 2Nd Main Road,_x000D_
Chamarajpet, Bangalore - 560018</t>
  </si>
  <si>
    <t>Dr.A.Ramachandran'S Diabetes Hospitals</t>
  </si>
  <si>
    <t>28,Marshalls Road,Rukmani Lakshmipathi Salai , Near Eye Hospital,Egmore,, Chennai, Chennai, Tamil Nadu, Pin - 600008 (80.2604 , 13.0692)</t>
  </si>
  <si>
    <t>Dr.Bhute Nursing Home</t>
  </si>
  <si>
    <t>Mahatenay Park, Aziz Baug,Opp Site Estate, Mahul Road Chembur Mumbai, Mumbai, Mumbai, Maharashtra, Pin - 400074 (19.0351964 , 72.8957945)</t>
  </si>
  <si>
    <t>Dr.Chitte Maternity &amp; General Hospital</t>
  </si>
  <si>
    <t>S.N 201/5, Alandi Road Bhosari , Bhosari, Pune, Pune, Maharashtra, Pin - 411039 (73.85421 , 18.64777)</t>
  </si>
  <si>
    <t>Dr.G.C Hospital</t>
  </si>
  <si>
    <t>#31, North Prathatsnam Road, Karur, Karur, Tamil Nadu, Pin - 639001 (10.9538518 , 78.0594874)</t>
  </si>
  <si>
    <t>Dr.G.R.K.R.Multi Speciality Hospital</t>
  </si>
  <si>
    <t>6/1414,Sankarpuram,Kadapa</t>
  </si>
  <si>
    <t>Dr.G.Viswanathan Speciality Hospitals Private Limited</t>
  </si>
  <si>
    <t>#27, Babu Road, Tiruchirappalli, Tiruchirappalli, Tamil Nadu, Pin - 620008 (24.7584877 , 90.4048036)</t>
  </si>
  <si>
    <t>Dr.Hardia Eye Hospital Indore</t>
  </si>
  <si>
    <t>69 Hardia Compound Indore, Sanyogitaganj, Indore, Indore, Indore, Madhya Pradesh, Pin - 452001 (- , -)</t>
  </si>
  <si>
    <t>Dr.Ithape Hospital</t>
  </si>
  <si>
    <t>Tajane Mala, Sangamner, Sangamner, Maharashtra, Pin - 422605 (19.5912727 , 74.1836176)</t>
  </si>
  <si>
    <t>Dr.K.V.Rama Rao Hospital</t>
  </si>
  <si>
    <t>Balaji Nagar, Opposite R.T.C. Complex, Behind Revenue Guest House, Balaji Nagar,</t>
  </si>
  <si>
    <t>Dr.Kodgires Sai Hospital</t>
  </si>
  <si>
    <t>Pl.No Rm-15,In Front Of Hi-Tech College,Maharana Pratap Chowk, Midc, Waluj, Aurangabad, Gangapur, Bajaj Nagar Midc Waluj, Maharashtra, Pin - 431001 (0 , 0)</t>
  </si>
  <si>
    <t>Dr.Koltes Shree Seva Hospital Iccu &amp; Multispeciality</t>
  </si>
  <si>
    <t>Near Bethel Church, Kohojgaon, Ambarnath West., Thane, Thane, Maharashtra, Pin - 421501 (19.2045409 , 73.1776915)</t>
  </si>
  <si>
    <t>Dr.Kulkarni Eye Hospital</t>
  </si>
  <si>
    <t>Gopalswamy (Moka) Rd Gandhinagar, Beside Gandhinagar Market, Ballari, Ballari, Karnataka, Pin - 583103 (76.935 , 15.1546)</t>
  </si>
  <si>
    <t>Dr.Kulkarnis Hospital</t>
  </si>
  <si>
    <t>Kamadenu Complex,1St Floor,M.Gandhi Circle,Varthur Kamadenu Complex,1St Floor,M.Gandhi Circle,Varthur</t>
  </si>
  <si>
    <t>Dr.Manonmani Childrens Hospital</t>
  </si>
  <si>
    <t>58,Cowly Brown Road,R.S_x000D_
Puram,Cimabotre.</t>
  </si>
  <si>
    <t>Dr.Mhaske Hospital And Research Centre Pvt. Ltd.</t>
  </si>
  <si>
    <t>S.No. 225/9A, Near Uco Bank, Gadital, Hadapsar, Pune, Pune, Hadapsar, Maharashtra, Pin - 411028 (18.5149325 , 73.9261587)</t>
  </si>
  <si>
    <t>Dr.Natesh Ent &amp; Surgical Care Centre</t>
  </si>
  <si>
    <t>80 Ft Road, Sbm Colony,Banashankari Ist_x000D_
Stage</t>
  </si>
  <si>
    <t>Dr.Niharika Saran</t>
  </si>
  <si>
    <t>Road No.11-E,Rajendra Nagar,Behind Telephone Exchange</t>
  </si>
  <si>
    <t>Dr.Noshinas Manikonda Multi Speciality Hospital</t>
  </si>
  <si>
    <t>Ground Floor.S.S.Tower Friends Colony_x000D_
Manikonda Road Puppalaguda Hyderabad,-89.T.S</t>
  </si>
  <si>
    <t>Dr.Rajashekar Reddy Laparoscopy Hospital</t>
  </si>
  <si>
    <t>Plot No.01, Chitra Layout, L.B. Nagar, Hyderabad. , Saroornagar, L B Nagar, Telangana, Pin - 500074 (17.3479144 , 78.5462829)</t>
  </si>
  <si>
    <t>Dr.Rama Krishna Rao.R.</t>
  </si>
  <si>
    <t>Civil Asst.Surgeon Area Hospital,Tekkali,Srikakulam,Dist.,A.P.</t>
  </si>
  <si>
    <t>Dr.Rameshs Hospital For Piles &amp; Proctology</t>
  </si>
  <si>
    <t>Br.3 , Main Guard Cross Road, Near_x000D_
Safina Plaza Shivajinagar</t>
  </si>
  <si>
    <t>Dr.Ravisankar Children Hospital</t>
  </si>
  <si>
    <t>107, South Marret Street . South Gate . , Madurai, South Gate, Tamil Nadu, Pin - 625001 (9.9108797 , 78.1186694)</t>
  </si>
  <si>
    <t>Dr.Rizwans Apex Super Speciality Hospital&amp;Research Centre</t>
  </si>
  <si>
    <t>Plot No.1 Gangadhar 2B.N.1A, Opposite Axis Bank Hotgi Road \Nmajrewadi,Solapur, Solapur North, Sadar Bazar (Solapur), Maharashtra, Pin - 413003 (17.6625542 , 75.908528)</t>
  </si>
  <si>
    <t>Dr.S.G.Rajarathnam Hospital</t>
  </si>
  <si>
    <t>#99, Vivekanada Road, Ramnagar, Coimbatore, Coimbatore, Tamil Nadu, Pin - 641009 (11.0084388 , 76.9618468)</t>
  </si>
  <si>
    <t>Dr.Satish Bagewadi</t>
  </si>
  <si>
    <t>Parvati Complex, Gondhaligalli</t>
  </si>
  <si>
    <t>Dr.Sivakumar Multispeciality Hospital</t>
  </si>
  <si>
    <t>C-3, Phase-2, Arcot Road, Sathuvachari, Vellore, Vellore Collectorate, Tamil Nadu, Pin - 632009 (0 , 0)</t>
  </si>
  <si>
    <t>Dr.Sudhas Institute Of Assisted Conception &amp; Research Centre</t>
  </si>
  <si>
    <t>D.No.7-1-70/71,Basant Bahar,Opp.Gandhi Nature Cure College Dharam Karam Rd,Ameerpet</t>
  </si>
  <si>
    <t>Dr.T.D.Nair Hospital</t>
  </si>
  <si>
    <t>1A, Pollachi Main Road, Anaimalai-642104., Coimbatore, Anaimalai, Tamil Nadu, Pin - 642104 (10.5856514 , 76.9368786)</t>
  </si>
  <si>
    <t>Dr.V.Vasanta Kumar</t>
  </si>
  <si>
    <t>Parvatipuram Parvatipuram</t>
  </si>
  <si>
    <t>Dr.Vanchilingam Hospital (Tanjore) Pvt Ltd</t>
  </si>
  <si>
    <t>None, Thanjavur, Thanjavur, Tamil Nadu, Pin - 613005 (10.7500729 , 79.1123947)</t>
  </si>
  <si>
    <t>Dr.Vanjari &amp; Dr. Lonares Shubahm Hospital</t>
  </si>
  <si>
    <t>Near Kale Medical, Mukindpur,Newasa Road, Newasa Phata,, Ahmednagar, Ahmed Nagar, Maharashtra, Pin - 414603 (21.1677703 , 77.5189458)</t>
  </si>
  <si>
    <t>Dr.Vidyanands Surgery &amp; Diagnostic Centre</t>
  </si>
  <si>
    <t>2269, 2Nd Cross, K R Road,Banashankari_x000D_
2Nd Stage</t>
  </si>
  <si>
    <t>Drarif Hospital</t>
  </si>
  <si>
    <t>Badkali Road , Opp . Maruti Showroom , Punhana ( Nuh ) Haryana - 122508</t>
  </si>
  <si>
    <t>Drashti Eye Hospital</t>
  </si>
  <si>
    <t>4-5 Keystone Elita, D Mart Road, Nr. Karnataka Bank Sector- 15, Plot No.- 49 Kharghar Navi Mumbai- 410210 , Panvel, Kharghar, Maharashtra, Pin - 410210 (19.0630231 , 73.0700421)</t>
  </si>
  <si>
    <t>Drashti Netralaya</t>
  </si>
  <si>
    <t>Chaakalia Road , Chaakalia Road, Dahod, Dahod, Gujarat, Pin - 389151 (74.26618 , 22.85689)</t>
  </si>
  <si>
    <t>Drashti Skin &amp;Amp Eye Hospital</t>
  </si>
  <si>
    <t>2Nd Floor , Smile Building 5 Manhar Plot Corner, Mangla Main Road Rajkot, 360002, Rajkot, Rajkot Vivekanandnagar, Gujarat, Pin - 360002 (22.2893828 , 70.7996774)</t>
  </si>
  <si>
    <t>Drchoudhari Multispeciality Health And Wellness Care</t>
  </si>
  <si>
    <t xml:space="preserve">Dr.Choudhari Multispeciality Health And Wellness Care At Post : Dhamnagaon, 414202Tal,: Asti,Dist : Beed </t>
  </si>
  <si>
    <t>Drgadekar Hospital</t>
  </si>
  <si>
    <t>Trishul Nagar, Rahata, Maharashtra 423107</t>
  </si>
  <si>
    <t>Drishti Speciality Eye Clinic</t>
  </si>
  <si>
    <t>#250/2, 4Th Main Pj Extension,Opposite Shamnur Sugar Office, Davangere, Davangere, Karnataka, Pin - 577002 (14.4624093 , 75.9166403)</t>
  </si>
  <si>
    <t>Drpulkit Modi  Samved Orthopaedic Joint Replacement Hospital</t>
  </si>
  <si>
    <t>Dr.Pulkit Modi - Samved Orthopaedic Joint Replacement Hospital Yash Plaza, University Rd, Chamunda Society, Patan, Gujarat 384265, India</t>
  </si>
  <si>
    <t>Drushti Hospital</t>
  </si>
  <si>
    <t>Peth-Islampur Road, Infront Of Hotel Rajdhani, Islampur, Walva, Urun Islampur, Maharashtra, Pin - 415409 (17.0504306 , 74.2673814)</t>
  </si>
  <si>
    <t>Ds Multi Speciality Hospital</t>
  </si>
  <si>
    <t>Navi Sarak Bhai Manj Road Opp Horizon Building Flats Tarn Taran Road Asr</t>
  </si>
  <si>
    <t>Dsk Hospitale</t>
  </si>
  <si>
    <t>19 Kathir Nagar, Kangeyam Road, Coimbatore, Tirupur, Tamil Nadu, Pin - 641604 (11.1041945 , 77.3690018)</t>
  </si>
  <si>
    <t>Dsr Neuro Cure.</t>
  </si>
  <si>
    <t>16-2-383-Sankara Agraharam Beside Idira Bhavan Vijaya Mahal Gate Nellore.</t>
  </si>
  <si>
    <t>Dudhagara Orthopaedic Hospital</t>
  </si>
  <si>
    <t>Shrinivas Colony-1 , Jamnagar, Jamnagar, Jamnagar, Gujarat, Pin - 361004 (70.79878 , 22.26973)</t>
  </si>
  <si>
    <t>Dugad Hospital Pvt.Ltd.</t>
  </si>
  <si>
    <t>Adinath Shopping Centre, 1St Floor, Pune-Satara Road,Pune, Pune City, Bibvewadi, Maharashtra, Pin - 411037 (18.4717965 , 73.8670914)</t>
  </si>
  <si>
    <t>Duke Orthopaedic Specialty Hospital</t>
  </si>
  <si>
    <t>Gopal Arcade, Nr.Aroma Circle, B/H Circuit House, Banaskantha, Palanpur, Gujarat, Pin - 385001 (24.174051 , 72.4330989)</t>
  </si>
  <si>
    <t>Durga Hospital</t>
  </si>
  <si>
    <t>#711, Banda Bahadur Marg, Dr Mukherjee Nagar, North West Delhi, Delhi, Delhi, Pin - 110085 (28.711259 , 77.214665)</t>
  </si>
  <si>
    <t>Durga Hospital-Dadri</t>
  </si>
  <si>
    <t>Railway Road Dadri, Near Shiv Mandir Dadri</t>
  </si>
  <si>
    <t>Durga Nursing Home</t>
  </si>
  <si>
    <t>Jata Shankar Choraha, Hotel Babina Road, Gorakhpur, Uttar Pradesh, Gorakhpur, Gorakhpur, Uttar Pradesh, Pin - 273001 (0 , 0)</t>
  </si>
  <si>
    <t>Dwarakamai Homeo Speciality Hospital&amp; Clinical Research Centre</t>
  </si>
  <si>
    <t>15/289 Opp Halukya Lodge Surabhi Ramaiah Street Brindavanam</t>
  </si>
  <si>
    <t>Dwarka Charitable Trusts Deendayal Memorial Hospital</t>
  </si>
  <si>
    <t>#926, Fergusson College Road,Tukaram Paduka Chowk,Shivaji Nagar, Pune, Pune, Maharashtra, Pin - 411004 (18.515729 , 73.8348683)</t>
  </si>
  <si>
    <t>East West Medical Centre</t>
  </si>
  <si>
    <t>Accidental Services Hospital Maternity And Nursing Home, Gurgaon 122001</t>
  </si>
  <si>
    <t>Eesha Hospital</t>
  </si>
  <si>
    <t>3, 30Th Cross, Swagath Theatre Road, Jayanagar 4Th T Block, Bangalore</t>
  </si>
  <si>
    <t>Eesha Multispeciality Hospital</t>
  </si>
  <si>
    <t>6-3-1106/1/A, Adj Hsbc Bank, Rajbhavan_x000D_
Road, Somajiguda</t>
  </si>
  <si>
    <t>Ehaa Hospital</t>
  </si>
  <si>
    <t>No - 9, 3Rd Cross Manarayana Palya, Rt Nagar, Post, Hebbal</t>
  </si>
  <si>
    <t>Ehsaas Hospital</t>
  </si>
  <si>
    <t>109 Gautam Vihar , New Shivli Road Kalyanpur Kanpur</t>
  </si>
  <si>
    <t>Ek Omkar Healthcare Centre</t>
  </si>
  <si>
    <t>Sanjeevani Centre, Plot No.F-3, Sector-12, Near Gokhale School, Raigarh(Mh), Kharghar, Maharashtra, Pin - 410210 (19.0630231 , 73.0700421)</t>
  </si>
  <si>
    <t>Ek Omkar Hospital</t>
  </si>
  <si>
    <t>F/3 Sector-12 Near Gokhale School Khargar, Thane, Thane, Maharashtra, Pin - 410210 (0 , 0)</t>
  </si>
  <si>
    <t>Ekta Hospital Llp</t>
  </si>
  <si>
    <t>101&amp;102 Deveshree Garden ,Rutu Park Sarvice Road, Panchsheel Nagar, Majiwada,Thane (W), Thane, Thane, Maharashtra, Pin - 400601 (0 , 0)</t>
  </si>
  <si>
    <t>Ekveera Hospital</t>
  </si>
  <si>
    <t>#23 Dn 2, Behind Soham Motors Near Mukundwadi Signal, Jalna Road, Aurangabad, Aurangabad, Maharashtra, Pin - 431001 (19.8755138 , 75.3393094)</t>
  </si>
  <si>
    <t>Elahi Nursing Home</t>
  </si>
  <si>
    <t>36, 9Th Main Road, Padarayanapura</t>
  </si>
  <si>
    <t>Elite Hospital</t>
  </si>
  <si>
    <t>301-311, Gamara Capital, Nr Auda Garden, Opp Samanvay Residency, South Bopal, Daskroi, Ghuma, Gujarat, Pin - 380058 (0 , 0)</t>
  </si>
  <si>
    <t>Elite Multi Speciality Hospital</t>
  </si>
  <si>
    <t>Plot No 10 14 576 6 Reddy And Reddys Colony Reddy And Reddys Colony Tirupati Andhra Pradesh 517502 India</t>
  </si>
  <si>
    <t>Ellen Hospital</t>
  </si>
  <si>
    <t>#284, Sathy Road, Gandhipuram, Coimbatore, Coimbatore, Tamil Nadu, Pin - 641012 (11.0179413 , 76.9692236)</t>
  </si>
  <si>
    <t>Emergency Health Care Hospital And Diagnostic Centre</t>
  </si>
  <si>
    <t>Near Mauli Mata Mandir, Bypass Road Gindgiri, Gondi, Gondi, Chhattisgarh, Pin - 496001 (0 , 0)</t>
  </si>
  <si>
    <t>Emory Multi Speciality Hospital And Research Center</t>
  </si>
  <si>
    <t>Sy.No.98,Tejeswi Nagar Colony,Attapur Rajendranagar Mandal,Hyderabad</t>
  </si>
  <si>
    <t>Enel Hospital</t>
  </si>
  <si>
    <t>24-7-231 Magunta Layout Nellore</t>
  </si>
  <si>
    <t>Ent Care Center</t>
  </si>
  <si>
    <t>Opp. Nmr Scan Centre, Court Circle, Hubli</t>
  </si>
  <si>
    <t>Epione Center For Pain Relied Beyond Pain, Neurology &amp; Regenerative Clinic</t>
  </si>
  <si>
    <t>4Th Floor, Apurupa Pch, Building Road No 2 Banjara Hills</t>
  </si>
  <si>
    <t>Er. Hn Nema Memorial Super Speciality Heart And Critical Care Hospital</t>
  </si>
  <si>
    <t>Scheme-5,Plot K-1, Opp-Isbt,Iti Road,Near Deendayal Chowk,Jabalpur(Mp)-482002, Jabalpur, Jabalpur City, Madhya Pradesh, Pin - 482002 (23.2103329 , 79.8856824)</t>
  </si>
  <si>
    <t>Eravio Super Speciality Hospital &amp;Amp Research Center</t>
  </si>
  <si>
    <t>Shree Ambika Heritage 1St Floor Plot No 1 Sector 1 Near Kharghar Railway Station Kharghar, Panvel, Kharghar, Maharashtra, Pin - 410210 (0 , 0)</t>
  </si>
  <si>
    <t>Eshan Hospitals Pvt Ltd</t>
  </si>
  <si>
    <t>F-1, Rampur Garden, Opp. Vikas Bhawan, Bareilly, Bareilly, Uttar Pradesh, Pin - 243001 (28.4231547 , 79.456325)</t>
  </si>
  <si>
    <t>Eshwar &amp; R.K.Polyclinic</t>
  </si>
  <si>
    <t>No.464, Manjunatha Building, Ramamurthy Nagar Main Road,</t>
  </si>
  <si>
    <t>Essar Multispeciality Hospital Trauma Centre</t>
  </si>
  <si>
    <t>B-1, Sunday Market Rd, Phase V, Main Sunday Market Near Govet School, Ayanagar New Delhi, New Delhi, South West Delhi, Delhi, Pin - 110047 (- , -)</t>
  </si>
  <si>
    <t>Essential Hospital</t>
  </si>
  <si>
    <t>None, Not Available, Not Available, Karnataka, Pin - 560072 (0 , 0)</t>
  </si>
  <si>
    <t>Eternal Heart Care</t>
  </si>
  <si>
    <t>Babugarh Road, Vikas Nagar Dehradun, Vikas Nagar - 248198</t>
  </si>
  <si>
    <t>Eureka Hospital And Research Centre</t>
  </si>
  <si>
    <t>347, Mahatma Gandhi Rd, Near पत्रकार कॉलोनी चौराहा, Saket Nagar, Indore, Madhya Pradesh 452018</t>
  </si>
  <si>
    <t>Evangeline Booth Hospital</t>
  </si>
  <si>
    <t>College Area, Ahmednagar, Maharashtra 414001, India</t>
  </si>
  <si>
    <t>Eves Hospital (Meerut)</t>
  </si>
  <si>
    <t>Eves Crossing Road, Hapur Road,Opp. Icici Bank,Hapur Road</t>
  </si>
  <si>
    <t>Evista Eye Care Centre Pvt Ltd</t>
  </si>
  <si>
    <t>14/1,Opposite Dhantoli Park, Nagpur, Dhantoli, Maharashtra, Pin - 440012 (21.1312759 , 79.0800402)</t>
  </si>
  <si>
    <t>Shop No 8-15, 3Rd Floor, Sheetal Shopping Square, Opposite Fire Station,Ghoddod-Bhatar Road Junction,Surat-395001,Gujarat., Surat, Surat, Gujarat, Pin - 395001 (21.1597606 , 72.7959122)</t>
  </si>
  <si>
    <t>Eye Hospital</t>
  </si>
  <si>
    <t>Deep-Darshan Eye Care &amp; Phacoemalification Center Prakash Nagar, Opp. G.E.B. Office Veraval , Patan-Veraval, Veraval, Gujarat, Pin - 362265 (0 , 0)</t>
  </si>
  <si>
    <t>Eye Infirmary &amp; Laser Centre</t>
  </si>
  <si>
    <t>Eye Q Super Speciality Eye Hospital</t>
  </si>
  <si>
    <t>H.No 105-107 Nilanjan Apartment Rander Road, Opposite Navyug College, Surat, Surat, Gujarat, Pin - 395005 (72.7985 , 21.2048)</t>
  </si>
  <si>
    <t>Eye Q Vision Pvt Ltd</t>
  </si>
  <si>
    <t>1 St Floor Sai Business Centre 5 Surana Nagar Aurangabad Maharashtra, Aurangabad, Aurangabad, Maharashtra, Pin - 431003 (19.890941 , 75.361169)</t>
  </si>
  <si>
    <t>2Nd Floor, Neelamay Appartments,Old Pandit Colony Sharanpur Road Nashik, Nashik, H P T College, Maharashtra, Pin - 422005 (20.0058375 , 73.7632691)</t>
  </si>
  <si>
    <t>Eye Qvision Pvt Ltd</t>
  </si>
  <si>
    <t>Second Floor, Surabhi Arcade, Shashtri Road, Bardoli, Bardoli, Gujarat, Pin - 394601 (21.125749 , 73.1121168)</t>
  </si>
  <si>
    <t>F I Hospital</t>
  </si>
  <si>
    <t>37 Burlington Colony, Cantonment Road, Lucknow, Lucknow, Uttar Pradesh, Pin - 226001 (26.8312438 , 80.9422168)</t>
  </si>
  <si>
    <t>Family Care Hospital</t>
  </si>
  <si>
    <t>P K Road,\Nopp.Seven Square School , Ideal Park , Mira Road East, Thane, Mira Road, Maharashtra, Pin - 401107 (19.2780687 , 72.8583967)</t>
  </si>
  <si>
    <t>Family Health Medical Center</t>
  </si>
  <si>
    <t>Plot No - A-293, G/F, Gagan Vihar Badarpur, New Delhi New Delhi, New Delhi, South Delhi, Delhi, Pin - 110044 (- , -)</t>
  </si>
  <si>
    <t>Family Hospital</t>
  </si>
  <si>
    <t>Near Vipul Gaden Dharuhera, Haryana 123106</t>
  </si>
  <si>
    <t>Family Hospital &amp; Research Center</t>
  </si>
  <si>
    <t>A-9 Awas Vikas Hamirpur Road, Naubasta Bamba, Kanpur ,Uttar Pradesh,208021, Kanpur Nagar, Kanpur Nagar, Uttar Pradesh, Pin - 208021 (26.3979008 , 80.3280074)</t>
  </si>
  <si>
    <t>Family Nursing Home</t>
  </si>
  <si>
    <t>S.C.O 1-2 Mubarikpur Camp, Near Government School, Dera Bassi, Punjab 140507</t>
  </si>
  <si>
    <t>Family Poly Clinic</t>
  </si>
  <si>
    <t>Haroon Nagar, Sector 2, Phulwari Sharif_x000D_
Anishabad</t>
  </si>
  <si>
    <t>Famous Medicare</t>
  </si>
  <si>
    <t>Ambala Road Near Qutubsher Police Station Saharanpur</t>
  </si>
  <si>
    <t>Farook Surgical Clinic And Hospital</t>
  </si>
  <si>
    <t>#7/A, Balaji Nagar Main Road, Kumaran Nagar Extension, Peravallur, Chennai</t>
  </si>
  <si>
    <t>Fauziya Hospital</t>
  </si>
  <si>
    <t>#209, Aero View Chs Ltd, Lbs Marg, Kurla West, Mumbai, Mumbai, Maharashtra, Pin - 400070 (19.0741059 , 72.8804183)</t>
  </si>
  <si>
    <t>Femina Womens Hospital</t>
  </si>
  <si>
    <t>Road No.12, Banjarahills, Rangareddy, Hyderabad, Hyderabad, Telangana, Pin - 500034 (17.5184334 , 78.4531284)</t>
  </si>
  <si>
    <t>Flora Medical Centre</t>
  </si>
  <si>
    <t>Flora Medical Centre, Sardarpur Colony, Village Chhalera &amp; Sadarpur, Block D, Sector 44, Noida, Uttar Pradesh 201303, India</t>
  </si>
  <si>
    <t>Flora Multispeciality Hospital</t>
  </si>
  <si>
    <t>Janhavi Residency,Plot No 7A/32,Sector No 29,Near D-Mart,Ravet Pradhikaran</t>
  </si>
  <si>
    <t>Florence Hospital</t>
  </si>
  <si>
    <t>2Nd Floor, Helios, Above Surat Peoples Bank, Near Fortune Mall, Green City Road, Galaxy Circle, Pal, Surat City, Navyug College, Gujarat, Pin - 395009 (0 , 0)</t>
  </si>
  <si>
    <t>Flowrence Hospital</t>
  </si>
  <si>
    <t>3-Jay Park,Nr Raj Nagar Chowk, Beside Ramkrupa Dairy Farm, Rajkot, Rajkot, Gujarat, Pin - 360002 (22.2964051 , 70.7941564)</t>
  </si>
  <si>
    <t>Focus Hospital</t>
  </si>
  <si>
    <t>Champapet Rd, Beside Vijaya Gardens, Dhani Nagar, Saroor Nagar East,</t>
  </si>
  <si>
    <t>Fortis Medi Emergency Hospital Pvt Ltd</t>
  </si>
  <si>
    <t>21/B, Patliputra Colony,Near Patliputra Golambar, Patna, Patna, Patna, Bihar, Pin - 800013 (25.594095 , 85.137565)</t>
  </si>
  <si>
    <t>Fortis Op Jindal Hospital &amp;Amp Research Centre</t>
  </si>
  <si>
    <t>Fopjhrc, Near Patrapali, Kharsia Road, Raigarh, Chhattisgarh, Raigarh, Raigarh, Chhattisgarh, Pin - 496001 (21.8974003 , 83.3949632)</t>
  </si>
  <si>
    <t>Fortis Op Jindal Hospital And Research Centre</t>
  </si>
  <si>
    <t>Kharsia Road, Dist Chhattisgarh, Raigarh, Raigarh, Chhattisgarh, Pin - 496001 (21.9800882 , 83.2064923)</t>
  </si>
  <si>
    <t>1St Floor,Ganraj Complex,Sr No 13/2A/1A,Akurdi Pradhikaran Road</t>
  </si>
  <si>
    <t>3-5-822/B, Basheerbagh Nizam College Kingkothi Main Road, Opp P.G. Law College, Hyderabad, Hyderabad, Telangana, Pin - 500029 (78.4773 , 17.4009)</t>
  </si>
  <si>
    <t>Fracture And Orthopadic Hospital</t>
  </si>
  <si>
    <t>D2 Payal Flats B/H Mehta Vasna , B/H Mehta Vasna, Ahmedabad, Ahmedabad, Gujarat, Pin - 380007 (72.54002 , 23.00797)</t>
  </si>
  <si>
    <t>Frieden Lovely Hospital</t>
  </si>
  <si>
    <t>#3-11-48 Opp Homeopathic Medical College Near T V Studio Ramanthapur</t>
  </si>
  <si>
    <t>Friends Integrated Hospital  Private Hospital</t>
  </si>
  <si>
    <t>Workshop Road, Near I.T.I, Yamuna Nagar - 135002, Haryana</t>
  </si>
  <si>
    <t>Frozen Hospital And Trauma Center</t>
  </si>
  <si>
    <t>Plot Number 13 Khori Bhiwadi Sohan Road</t>
  </si>
  <si>
    <t>Fusion Kidney Care Pvt Ltd</t>
  </si>
  <si>
    <t>Opp. Gulbai Tekra Brts Stand\Npanjrapole - University Road\Nambawadi\Nahmedabad, Ahmadabad City, Polytechnic (Ahmedabad), Gujarat, Pin - 380015 (23.0236348 , 72.5485771)</t>
  </si>
  <si>
    <t>Future Multispeciality Hospital.</t>
  </si>
  <si>
    <t>101-103, Ist Floor Link Road Chs, Cts No 1465/A, Mumbai , Link Road, Mumbai, Mumbai, Maharashtra, Pin - 400103 (75.32778 , 19.87395)</t>
  </si>
  <si>
    <t>Future Plus Multi- Super Speciality Hospital</t>
  </si>
  <si>
    <t>: Health Centre Plot T- Pocket, Pallavpuram Phase 2, Meerut, Uttar Pradesh 250110, Bajaut, Bajaut, Uttar Pradesh, Pin - 250110 (0 , 0)</t>
  </si>
  <si>
    <t>Futureace Hospital</t>
  </si>
  <si>
    <t>None, Not Available, Not Available, Kerala, Pin - 682024 (0 , 0)</t>
  </si>
  <si>
    <t>G B Hospital</t>
  </si>
  <si>
    <t>North Of Pillar No-73,Behind Mangal Market, Raja Bazar</t>
  </si>
  <si>
    <t>G S K Hospital</t>
  </si>
  <si>
    <t>Pnaa Bgichi K Paas Samberiya Road Bassi Jaipur</t>
  </si>
  <si>
    <t>G V A Hospital</t>
  </si>
  <si>
    <t>#10-2-89,Opp. Hotel Vishnu</t>
  </si>
  <si>
    <t>G.B Hospital</t>
  </si>
  <si>
    <t>North Of Pillar No.-73, Behind Mangal Market, Raja Bazar Patna - 800014</t>
  </si>
  <si>
    <t>G.D. Karthik Clinic</t>
  </si>
  <si>
    <t>11, Church 5Th Street 100 Feet Road</t>
  </si>
  <si>
    <t>G.K.M.Nursing Home</t>
  </si>
  <si>
    <t>Govt.Hospital Road Chirala</t>
  </si>
  <si>
    <t>G.S.Hospital</t>
  </si>
  <si>
    <t>15 / 9, Ramnad Road, Iravathanallur, Madurai - 625009, Madurai, Viraganur, Tamil Nadu, Pin - 625009 (9.9020883 , 78.1607186)</t>
  </si>
  <si>
    <t>Gadiwan Hospital</t>
  </si>
  <si>
    <t>Pratik Apartments, Mamlatdarwadi Main Rd., Malad (W.), Mum. - 400064, Mumbai, Mumbai, Maharashtra, Pin - 400064 (0 , 0)</t>
  </si>
  <si>
    <t>Gadre Eye Care Centre</t>
  </si>
  <si>
    <t>Near Virani Chowk, Rajkot, Rajkot, Gujarat, Pin - 360002 (22.303895 , 70.80216)</t>
  </si>
  <si>
    <t>Gajanan Hospital &amp;Amp Maternity Home</t>
  </si>
  <si>
    <t>Survey No. 40, Opp. Icici Bank, Prem &amp;Ndash Pradnya Nagar, Parli Vaijnath, Beed, Parli Vaij., Parli Vaijinath, Maharashtra, Pin - 431515 (18.847269 , 76.5318489)</t>
  </si>
  <si>
    <t>Gajare Hospital</t>
  </si>
  <si>
    <t>Plot No:24, Shivaji Nagar Bus Stop, Satpur,, Nashik, Nashik, Maharashtra, Pin - 422007 (0 , 0)</t>
  </si>
  <si>
    <t>Main Assandh Road, Near Aneja Petrol Pump, Panipat, Panipat, Panipat, Haryana, Pin - 132103 (29.393853 , 76.9534383)</t>
  </si>
  <si>
    <t xml:space="preserve">Galaxy Hospital </t>
  </si>
  <si>
    <t>Vasudev Arcade, Kanakia Road, Ahead Of Cinemax, Nr.Laxmi Park</t>
  </si>
  <si>
    <t>Galaxy Hospital &amp; Apex Critical Care</t>
  </si>
  <si>
    <t>Kolhatkar Mangal Karyalaya Road, Rajapeth, Amravati, Amravati, Maharashtra, Pin - 444601 (20.937424 , 77.779551)</t>
  </si>
  <si>
    <t>Galaxy Hospital &amp; Trauma Centre</t>
  </si>
  <si>
    <t>None, Not Available, Not Available, Haryana, Pin - 123501 (0 , 0)</t>
  </si>
  <si>
    <t>Galaxy Hospital &amp;Amp Heart Care Centre</t>
  </si>
  <si>
    <t>Khuskibagh Road , Near Kaptanpur , Line Bazar Purnia 854301, Purnea, Purnea Linebazar, Bihar, Pin - 854301 (0 , 0)</t>
  </si>
  <si>
    <t>Purnia</t>
  </si>
  <si>
    <t>Galaxy Hospital, Kalamboli</t>
  </si>
  <si>
    <t>Omkara Marvels Plaza Plot No 12/13 Sector 15 Roadpali Kalamboli, Thane, Thane, Maharashtra, Pin - 410218 (0 , 0)</t>
  </si>
  <si>
    <t>Laxmi Chowk, Hinjawadi, Maharashtra 411057</t>
  </si>
  <si>
    <t>New Akshay Mallya Hospital</t>
  </si>
  <si>
    <t>93/1, 565, Srinivasa Complex. Marathahalli Main Road, Marathahalli, Bengaluru - 37</t>
  </si>
  <si>
    <t>Gandhi Super Speciality Dental Clinic</t>
  </si>
  <si>
    <t>Opp Collector Office Near Nellore Bus Stand Beside New Lic Office Ongole</t>
  </si>
  <si>
    <t>Ganesh Hospital</t>
  </si>
  <si>
    <t>Azad Chowk, Shahu Mill Road, Kolhapur, Kolhapur, Maharashtra, Pin - 416004 (16.6962727 , 74.2529064)</t>
  </si>
  <si>
    <t>Pratik,Mani Enclave Building Wing-C, Near Sardar Vallabh Bhai Patel School,Ramdev Park Road,, Thane, Thane, Maharashtra, Pin - 401107 (19.2762702 , 72.8929)</t>
  </si>
  <si>
    <t>Ganesh Memorial Hospital &amp; Endoscopy Center</t>
  </si>
  <si>
    <t>Tulip C, Flower Vaellly Kahadakpada Kalyan(W), Kalyan, Kalyan City, Maharashtra, Pin - 421301 (19.2296729 , 73.1110861)</t>
  </si>
  <si>
    <t>Ganesh Netralaya Sirsi</t>
  </si>
  <si>
    <t>Devikere Kanara North, Uttara Kannada, Sirisi, Karnataka, Pin - 581401 (14.6197189 , 74.8309741)</t>
  </si>
  <si>
    <t>Uttara Kannada</t>
  </si>
  <si>
    <t>Ganesh Orthopaedic Hospital</t>
  </si>
  <si>
    <t>Opposite Kohinoor Cinema, Shakti Super Market, Raliyatnagar Society , Patan, Patan, Gujarat, Pin - 384265 (23.8493246 , 72.1266255)</t>
  </si>
  <si>
    <t>Ganga Bhavani Hospital</t>
  </si>
  <si>
    <t>Opp Dist Court, Khaleelwadi Nizamabad</t>
  </si>
  <si>
    <t>Ganga Hospital</t>
  </si>
  <si>
    <t>Mayur School Road, Gokak, Gokak, Gokak, Karnataka, Pin - 591307 (0 , 0)</t>
  </si>
  <si>
    <t>Ganga Hospital - Trauma And Neurospine Centre</t>
  </si>
  <si>
    <t>Kanpur Road, Near Bharat Petrol Pump, Shivaji Nagar, Jhansi, Uttar Pradesh 284128</t>
  </si>
  <si>
    <t>Ganga Multispeciality Hospitality</t>
  </si>
  <si>
    <t>Plot No-19, Seth Phoolchand Nagar, Kaliasot Pul, Near Hoshangabad Road, Bhopal, Madhya Pradesh 462046</t>
  </si>
  <si>
    <t>Ganga Prakash Ayurvedic Hospital &amp; Research Center</t>
  </si>
  <si>
    <t>T P Scheme No 2,146,Old Lotus Hospital Building,Rankalavesh,Kolhapur Kolhapur, Kolhapur, Kolhapur, Maharashtra, Pin - 416012 (16.6905032 , 74.2105955)</t>
  </si>
  <si>
    <t>Gangothri Hospital</t>
  </si>
  <si>
    <t>Dighi Hausa Imperial, Gaikwadnagar Dighi Pune 15 Tal : Haveli Pune Pune, Pune, Pune, Maharashtra, Pin - 411015 (- , -)</t>
  </si>
  <si>
    <t>Gangotri Hospital And Trauma Centre</t>
  </si>
  <si>
    <t>360, Krishna Nagar, Kydganj, Prayagraj, Uttar Pradesh 211003, Allahabad, Allahabad, Uttar Pradesh, Pin - 211003 (0 , 0)</t>
  </si>
  <si>
    <t>Gangotri Orthopedic And Multispeciality Hospital</t>
  </si>
  <si>
    <t>A-202, 2Nd Floor, Shantiniketan Business Centre, Above Dominos Pizza, Gangotri Circle, Nikol, Ahmedabad, Ahmedabad, Nikol, Gujarat, Pin - 382350 (0 , 0)</t>
  </si>
  <si>
    <t>Gangwar Hospital</t>
  </si>
  <si>
    <t>Chowki Charaha, Near Mahila Thana Gangwar Hospital Bareilly 244241</t>
  </si>
  <si>
    <t>Ganpati Hospital</t>
  </si>
  <si>
    <t>Nh-No.6, Plot No.327-328, Akashvani Chowk, Vidya Nagar, Jalgaon, Jalgaon, Maharashtra, Pin - 425001 (43.1938516 , -71.5723953)</t>
  </si>
  <si>
    <t>Nr Bus Stand, Varangaon Tal Bhusawal, Bhusawal, Bhusawal, Maharashtra, Pin - 425305 (0 , 0)</t>
  </si>
  <si>
    <t>Ganpati Hospital And Trauma Centre</t>
  </si>
  <si>
    <t>Near Dev Park Colony,Baghpat Road Meerut City,Up-250002, Meerut, Meerut, Uttar Pradesh, Pin - 250002 (0 , 0)</t>
  </si>
  <si>
    <t>Garg Hospital (Moga)</t>
  </si>
  <si>
    <t>Zira Road, Opp. Army Cantonment</t>
  </si>
  <si>
    <t>Moga</t>
  </si>
  <si>
    <t>Garh Road</t>
  </si>
  <si>
    <t>Garh Rd, Panchsheel Colony, Meerut, Uttar Pradesh, India</t>
  </si>
  <si>
    <t>Garvit Ent Hospital</t>
  </si>
  <si>
    <t>401 Eon Square Next To Shell Petrol Pump Lp Savani Road Adajan Surat, Surat, Surat, Gujarat, Pin - 395009 (21.1885745 , 72.7903749)</t>
  </si>
  <si>
    <t>Gateway Clinic</t>
  </si>
  <si>
    <t>#43 Periyasamy Road West R.S.Puram #43 Periyasamy Road West R.S.Puram</t>
  </si>
  <si>
    <t>Rajeev Colony, Samay Pur Road, Near Sector 56, Faridabad, Faridabad, Haryana, Pin - 121004 (28.3405314 , 77.3125191)</t>
  </si>
  <si>
    <t>Gaurav Multispecialty Hospital Advanced Surgical Centre Main Bawana Road, Village Barwala, Delhi Opp. Hdfc Bank</t>
  </si>
  <si>
    <t>Main Bawana Road, Village Barwala, Delhi Opp. Hdfc Bank</t>
  </si>
  <si>
    <t>Gautam Hospital</t>
  </si>
  <si>
    <t>Sco-101,Sec 10A,Gurgaon,Haryana, Huda Main Market, Gurugram, Gurugram, Haryana, Pin - 122001 (0 , 0)</t>
  </si>
  <si>
    <t>Gav Hospital</t>
  </si>
  <si>
    <t>127/595, W-2, Juhi Kalan, Vasant Vihar,Kanpur Nagar,Uttar Pradesh,208011, Kanpur, Kanpur, Uttar Pradesh, Pin - 208011 (26.419757 , 80.315043)</t>
  </si>
  <si>
    <t>Gavali Hospital And Parag Polyclinic</t>
  </si>
  <si>
    <t>Plot No P121. Rabale Naka. Thane Belapur Road. Rabale Navi Mumbai , Rabale, Ghansoli, Maharashtra, Pin - 400701 (19.1253629 , 72.9992013)</t>
  </si>
  <si>
    <t>Gawade Hospital</t>
  </si>
  <si>
    <t>Gunwadi Road,Baramati ,Maharashtra,413102, Pune, Pune, Maharashtra, Pin - 413102 (18.520430 , 73.856744)</t>
  </si>
  <si>
    <t>Gayathri Hospitals</t>
  </si>
  <si>
    <t>Plot No - 264, Beside Hdfc Bank,_x000D_
Vivekanadh Nagar Colony</t>
  </si>
  <si>
    <t>Gayathri Multispeciality Hospital</t>
  </si>
  <si>
    <t>Beside Andhra Bank,Old Club Road_x000D_
Guntur</t>
  </si>
  <si>
    <t>Gayathri Super Speciality Hospitals</t>
  </si>
  <si>
    <t>Motinagar Cross Roads,Borabanda Main Road</t>
  </si>
  <si>
    <t>Gayatri Hospital</t>
  </si>
  <si>
    <t>A1 Shivalay Park, Opp. Radhe Chambers, Nirant Cross Road, Vastral</t>
  </si>
  <si>
    <t>Gayatri Hospital - Mira Road East</t>
  </si>
  <si>
    <t>A-4, Sector-4, Shanti Nagar, Mira Road East, Thane, Thane, Maharashtra, Pin - 362001 (0 , 0)</t>
  </si>
  <si>
    <t>Gayatri Hospital &amp; Research Centre</t>
  </si>
  <si>
    <t>Ahmedabad , Ahmedabad, Ahmedabad, Ahmedabad, Gujarat, Pin - 380013 (72.5678 , 23.04281)</t>
  </si>
  <si>
    <t>Gayatri Nursing Home</t>
  </si>
  <si>
    <t>Near Rasulpur Chawk Palwal Palwal, Palwal, Faridabad, Haryana, Pin - 121102 (28.1364573 , 77.3360386)</t>
  </si>
  <si>
    <t>Gb Multicare Hospital Pvt Ltd</t>
  </si>
  <si>
    <t>25, Hill Road, Near Panchasheel Vachnalaya, Gandhi Nagar, Nagpur, Gandhi Nagar (Nagpur), Maharashtra, Pin - 440010 (21.1332551 , 79.0539124)</t>
  </si>
  <si>
    <t>Gbl Hospital</t>
  </si>
  <si>
    <t>Gbl Hospital Ah/31, Senior Hig, Pandit Deendayal Upadhyay Nagar,Sukhliya, Indore, Indore, Vijay Nagar, Madhya Pradesh, Pin - 452010 (22.7564597 , 75.877877)</t>
  </si>
  <si>
    <t>Geeta Devi Hospital</t>
  </si>
  <si>
    <t>Near Kajaria Teremith Company Opp Shiv Mandir Gailpur Tijara Dist Alwar301707, Bhamraka, Bhamraka, Rajasthan, Pin - 301707 (0 , 0)</t>
  </si>
  <si>
    <t>Geeta Multi Speciality Hospital</t>
  </si>
  <si>
    <t>1-7-90,Chaitanyapuri Cross Rd,Next Swapna Hosp,Pratap Nagar,Dilsukhnagar</t>
  </si>
  <si>
    <t>Geetanjali Hospital</t>
  </si>
  <si>
    <t>D-635, 60 Feet Road, Chawla Colony Ballabgarh Faridabad, Faridabad, Faridabad, Haryana, Pin - 121004 (0 , 0)</t>
  </si>
  <si>
    <t>4,Ramchandra Nagar Airport Road Indore , Indore, Bijasan Road, Madhya Pradesh, Pin - 452005 (22.7255687 , 75.8200978)</t>
  </si>
  <si>
    <t>Geetanjali Hospital And Eye Care Centre</t>
  </si>
  <si>
    <t>Pwd Rest House, Charkhi Dadri - Rohtak Rd, 127306</t>
  </si>
  <si>
    <t>Geetanjali Medical And General Stores</t>
  </si>
  <si>
    <t>Shop No 6 Lokdhara Sumeru Tower, Kalyan East, Kalyan, Maharashtra 421306</t>
  </si>
  <si>
    <t>Geeth Ragunath Hospital</t>
  </si>
  <si>
    <t>#2, Gandhi Nagar Attur, Salem, Salem, Tamil Nadu, Pin - 636102 (11.6012251 , 78.5856245)</t>
  </si>
  <si>
    <t>Geetha Hospital.</t>
  </si>
  <si>
    <t>2-8-1-Near T.D.Gutta.Rly Gate.Market.Roaf. Mahabubnagar.</t>
  </si>
  <si>
    <t>Geetha Maternity &amp; Surgical Center</t>
  </si>
  <si>
    <t>#47/2, Chandrashekaran Road, Beml 3Rd Stage, Rajarajeshwari Nagar, Bangalore, Bangalore, Bangalore, Karnataka, Pin - 560098 (12.9315225 , 77.5132796)</t>
  </si>
  <si>
    <t>Geetha Nursing Home</t>
  </si>
  <si>
    <t>No.75,East Marret Street,Madurai</t>
  </si>
  <si>
    <t>Geetha Orthopedic &amp; Maternity Nursing Home</t>
  </si>
  <si>
    <t>#1-6-17/A, Beside Muncipal Park, Near Balaji Theatre, Jagtial, Karim Nagar, Jagitial, Telangana, Pin - 505327 (18.8032852 , 78.9231667)</t>
  </si>
  <si>
    <t>Gem Hospital</t>
  </si>
  <si>
    <t>Street Number 3, Madanpuri, Sector 8</t>
  </si>
  <si>
    <t>Gems Hospital Maternity &amp; Advanced Laparoscope Centre</t>
  </si>
  <si>
    <t>Opp Ganesh Temple Opp Ganesh Temple</t>
  </si>
  <si>
    <t>Genesis Multispeciality Hospital</t>
  </si>
  <si>
    <t>Off. Raiya Road, Nr. Bapa Sitaram Chowk, Opp. Paradise Road, Rajkot, Rajkot, Rajkot, Gujarat, Pin - 360007 (22.301234 , 70.762468)</t>
  </si>
  <si>
    <t>Get Life Health Care Pvt.Ltd Amravati</t>
  </si>
  <si>
    <t>Near Maratha Friends Club, Behind 19 No. Municipal School, Vijay Colony, Rukhmini Nagar , Amravati, Amravati, Rukhmini Nagar, Maharashtra, Pin - 444606 (20.9264447 , 77.7654321)</t>
  </si>
  <si>
    <t>1St Floor, Al  Imaan Complex Nr, Old Chhani Rd, Gorwa, Vadodara, Gujarat 390003, India</t>
  </si>
  <si>
    <t>Get Well Hospital Research Centre</t>
  </si>
  <si>
    <t>Opp.S.K. School,Near, Dr.B.L.Ranwa</t>
  </si>
  <si>
    <t>96,4Th Cross, Nisarg Layout,_x000D_
Doddanekundi</t>
  </si>
  <si>
    <t># Near Chinar Hotel, Nh-8,Neemrana,Rajasthan,301705, Alwar, Alwar, Rajasthan, Pin - 301705 (27.5609324 , 76.6250168)</t>
  </si>
  <si>
    <t>Ghanashyam Govind Kamat Memorial Hospital</t>
  </si>
  <si>
    <t>F 25, Building A 1\Njairam Complex \N Neugi Nagar, North Goa, Panaji, Goa, Pin - 403001 (15.4874659 , 73.8242621)</t>
  </si>
  <si>
    <t>Panaji</t>
  </si>
  <si>
    <t>Ghazipur Rd Tiraha Near Rustampur Tilamapur Varanasi Uttar Pradesh</t>
  </si>
  <si>
    <t>Ghazipur Rd, Tiraha, Near Rustampur, Tilamapur, Varanasi, Uttar Pradesh</t>
  </si>
  <si>
    <t>Ghspl Amro Super Speciality Healthcare Llp-Amroha(Uttar Pradesh)</t>
  </si>
  <si>
    <t>Village Gularia, Near Electric Sub Station,Amroha,Pargana</t>
  </si>
  <si>
    <t>Gift-Fertility Centre</t>
  </si>
  <si>
    <t>17Th Main, 1St Cross, Hal 2Nd Stage,_x000D_
Indranagar,</t>
  </si>
  <si>
    <t>Girija Clinic Maternity &amp; General Nursing Home</t>
  </si>
  <si>
    <t>P.O, Darbe, Main Road, Dakshina Kannada, Puttur, Karnataka, Pin - 574202 (12.7529728 , 75.2132203)</t>
  </si>
  <si>
    <t>Girija Hospital</t>
  </si>
  <si>
    <t>Girija Hospital , Dr. Chougule Complex Near S. T. Stand, Peth Vadgaon Dist Kolhapur. , Palwal, Palwal, Maharashtra, Pin - 416112 (16.8517682 , 74.2766186)</t>
  </si>
  <si>
    <t>Girija Hospital Accident &amp;Amp Maternity Home</t>
  </si>
  <si>
    <t>Near Government Godown, Yawal Road, Bhusawal- Mah, Bhusawal, Bhusawal, Maharashtra, Pin - 425201 (21.0471974 , 75.8042293)</t>
  </si>
  <si>
    <t>Gitte Hospital</t>
  </si>
  <si>
    <t>Bhagawan Baba Complex, Opposite Bus Stand,, Parli Vaijinath, Beed, Maharashtra, Pin - 431515 (Na , Na)</t>
  </si>
  <si>
    <t>Gkm Hospitals Pvt Ltd</t>
  </si>
  <si>
    <t>120/113, Perambur Barracks Road, Purasawalkam , Chennai</t>
  </si>
  <si>
    <t>Gkp Clinic</t>
  </si>
  <si>
    <t>No 434, Sullivan Street,</t>
  </si>
  <si>
    <t>Sco 7 - 8, Shiv Nagar Market, Peer Muchalla, Zirakpur Dhakaoli, Dhakaoli, Mohali, Punjab, Pin - 160104 (- , -)</t>
  </si>
  <si>
    <t>1,2 - 4Th Floor, Global Point, Nr. Navjivan Restaurant, Sarthana Jakatnaka, Surat, Sarthana, Gujarat, Pin - 395013 (21.2345167 , 72.906348)</t>
  </si>
  <si>
    <t>Global Life Care Hospital</t>
  </si>
  <si>
    <t>Zadeshwar Rd, Near Chamunda Temple, Ganeshpuri Society, Zadeshwar, , Gujarat</t>
  </si>
  <si>
    <t>Global Medicare Centre Gmc Hospital</t>
  </si>
  <si>
    <t>Cp- 23/2, Tedhi Pulia Ring Rd, Behind Cng Petrol Pump, Yojna, Jankipuram, Lucknow, Uttar Pradesh 226024</t>
  </si>
  <si>
    <t>3Rd Cross, Matadakani Road, Dakshina Kannada, Mangalore, Karnataka, Pin - 575006 (12.8867666 , 74.8282198)</t>
  </si>
  <si>
    <t>Pride Purple Square ,1 St &amp; 2 Nd Floor ,Above Sbi Bank ,Kalewadi Phata ,Wakad ,Pune 411057, Pune City, Wakad, Maharashtra, Pin - 411057 (18.5989428 , 73.7652715)</t>
  </si>
  <si>
    <t>Bazpur Rd Goraya Gatta Factory Opp Goraya Mill,Kashipr</t>
  </si>
  <si>
    <t>Global Superspeciality Hosptal</t>
  </si>
  <si>
    <t>Baddi Barotiwala Road,Near Income Tax Office, Baddi</t>
  </si>
  <si>
    <t>Solan</t>
  </si>
  <si>
    <t>Globe Eye Foundation</t>
  </si>
  <si>
    <t>Air Extension, Old Madras Road, Hoskote, Near All India Radio (Air), Bangalore Rural, Bangalore, Karnataka, Pin - 562114 (13.0476933 , 77.8595963)</t>
  </si>
  <si>
    <t>Globe Eye Hospital</t>
  </si>
  <si>
    <t>Office No 101, Mhaskar Manohar Market,Kulgaon Badlapur Road, Badlapur East, Thane, Kulgaon, Maharashtra, Pin - 421503 (0 , 0)</t>
  </si>
  <si>
    <t>Globe Hospital Rajajipuram Lucknow</t>
  </si>
  <si>
    <t>Sector 10, Block C ,4022 Meena Bakery Choraha,Omkareshwer Mahadev Mandir Road, No.10, Jal Sansthan, Near Tube Well, Block C, Rajajipuram, Lucknow,</t>
  </si>
  <si>
    <t>Globe Hospital Super Multispeciality &amp; Trauma Care</t>
  </si>
  <si>
    <t>Sector 10-C Block,4022 (Jal Sansthan Twd_x000D_
No-10,Infront Maa Tent House,Omkareshwar Mandir Road,Meena Bakery Chauraha,Rajajipuram,Lucknow</t>
  </si>
  <si>
    <t>Globe Medicare</t>
  </si>
  <si>
    <t>A-3, Aliganj Mahabirji Mandir Marg, Nirala Nagar, Lucknow, Uttar Pradesh 226020</t>
  </si>
  <si>
    <t>Glorious Hospital</t>
  </si>
  <si>
    <t>417, Eon Square , L P Savani Road , Adajan Surat, Surat City, Navyug College, Gujarat, Pin - 395009 (0 , 0)</t>
  </si>
  <si>
    <t>Glowmax Hospital</t>
  </si>
  <si>
    <t>None, Not Available, Not Available, Bihar, Pin - 800020 (0 , 0)</t>
  </si>
  <si>
    <t>Gmr Hospital</t>
  </si>
  <si>
    <t>Mogappair West, Ambattur Industrial Estate, Chennai, Tamil Nadu 600037 Mogappair West So, Chennai, Tiruvallur, Tamil Nadu, Pin - 600037 (- , -)</t>
  </si>
  <si>
    <t>Gnanam Dental Clinic</t>
  </si>
  <si>
    <t>14A, Old Bank Of Baroda Street, Ambattur, Chennai</t>
  </si>
  <si>
    <t>Gnrc Hospitals Sixmile</t>
  </si>
  <si>
    <t>Gnrc Hospital Sixmile,Jayanagar Turning,Guwahati,Assam</t>
  </si>
  <si>
    <t>Guwahati</t>
  </si>
  <si>
    <t>Assam</t>
  </si>
  <si>
    <t>Godha Hospital</t>
  </si>
  <si>
    <t>Maheshwari Khuradm, Behat Road, Behat Dehat, Shaharanpur - 247121 Saharanpur, Saharanpur, Saharanpur, Uttar Pradesh, Pin - 247121 (- , -)</t>
  </si>
  <si>
    <t>Goels Krishna Nursing Home</t>
  </si>
  <si>
    <t>G-1, New Misquitta Nagar Co-Op, Hsg.Soc, Vidya Mandir Road, Dahisar (E), Mumbai., Mumbai, Mumbai, Maharashtra, Pin - 400068 (0 , 0)</t>
  </si>
  <si>
    <t>Goenka Hospital, Piplaj</t>
  </si>
  <si>
    <t>Pathapur-Mahudi Road, Near Ggs Piplaj, Gandhi Nagar, Gandhinagar, Gujarat, Pin - 382610 (23.2879238 , 72.6801576)</t>
  </si>
  <si>
    <t>Gogul Hospital</t>
  </si>
  <si>
    <t>Mangammal Salai, K.T.C.Nagar,_x000D_
Tirunelveli</t>
  </si>
  <si>
    <t>Gokhale Hospital</t>
  </si>
  <si>
    <t>#996 Shukarwar Peth, Tilak Road, Pune, Pune, Maharashtra, Pin - 411002 (18.5012764 , 73.8582638)</t>
  </si>
  <si>
    <t>Gokul Children Hospital</t>
  </si>
  <si>
    <t>Ishwar Patlikar Road, Behind Kasturba Kanya Vidyalay, Gopal Talkies Crossing, Anand, Anand, Gujarat, Pin - 388001 (22.5698599 , 72.9637728)</t>
  </si>
  <si>
    <t>Gokul Hospital- Kuvadava Road</t>
  </si>
  <si>
    <t>14 Sadguru Nagar, Nr. Ranchhoddas Ashram, Kuvadava Road, Rajkot, Gujarat-360003., Rajkot, Rajkot, Gujarat, Pin - 360003 (0 , 0)</t>
  </si>
  <si>
    <t>Gokul Nursing Home</t>
  </si>
  <si>
    <t>1St Floor Munshi Estate Mg Road Mulund West,Mumbai, Maharashtra,400080, Mumbai, Mumbai, Maharashtra, Pin - 400080 (19.1730651 , 72.9556497)</t>
  </si>
  <si>
    <t>Gokulam Hospital</t>
  </si>
  <si>
    <t>401 To 403, Gokulam Arcade, Sarthana Jakatnaka, Surat</t>
  </si>
  <si>
    <t>Gold Rush Hospital</t>
  </si>
  <si>
    <t>11/9. Near Reliance Mart, Chandan Nagar- Hadapsar Bypass Road, Near Reliance Mart, Kharadi, Pune-411014, Pune City, Vadgaon Sheri, Maharashtra, Pin - 411014 (18.5527193 , 73.920817)</t>
  </si>
  <si>
    <t>Gold Star Hospital</t>
  </si>
  <si>
    <t>Ring Road,H S R Layout H S R Layout</t>
  </si>
  <si>
    <t>Golden Grace Hospital</t>
  </si>
  <si>
    <t>Kh.-717, Nh-24, Mehrauli Ghaziabad</t>
  </si>
  <si>
    <t>Golden Multispeciality Hospital</t>
  </si>
  <si>
    <t>B-Wing, Sai Geeta Darshan Building, Opp.Canara Bank,New Golden Nest,Bhayandar (E),Dist. Thane, Mumbai, Mumbai, Maharashtra, Pin - 401107 (19.2983470 , 72.8614540)</t>
  </si>
  <si>
    <t>Good Care Hospital &amp; Research Centre</t>
  </si>
  <si>
    <t>Dheeraj Nagar, Near, Atmadpur Pul Faridabad, Faridabad, Faridabad, Haryana, Pin - 121003 (0 , 0)</t>
  </si>
  <si>
    <t>Good Health Care Centre And Diagnostic</t>
  </si>
  <si>
    <t>#1 &amp; 2,Beereshwara Shopping_x000D_
Complex,Raghavendra Nagar</t>
  </si>
  <si>
    <t>Good Hospital</t>
  </si>
  <si>
    <t>Balaji Nagar, Burhanpur, Madhya Pradesh 450331</t>
  </si>
  <si>
    <t>Good Hospital &amp; Multispeciality Centre</t>
  </si>
  <si>
    <t>Amravati Road Near Matruseva Sadan Hospital *- - 450331</t>
  </si>
  <si>
    <t>Goodlife Hospitals</t>
  </si>
  <si>
    <t>1 - 7 - 309 , Hanuman Nagar , Chaitanyapuri X Roads</t>
  </si>
  <si>
    <t>Goodwill Hospital</t>
  </si>
  <si>
    <t>32, Ali Manzil Road, Near Masjid Yaqoob Khan,Badabagh Shahjahanabad,Bhopal,Madhya Pradesh,462001, Bhopal, Bhopal, Madhya Pradesh, Pin - 462001 (23.259933 , 77.412615)</t>
  </si>
  <si>
    <t>Gopi Children Hospital</t>
  </si>
  <si>
    <t>Third Floor,Swastik Arcade, Opp. Godhani School,Katargam Main Road,, Surat, Surat, Gujarat, Pin - 395004 (21.2299596 , 72.8209298)</t>
  </si>
  <si>
    <t>Gopi General Hospital &amp;Amp Prasuti Gruh</t>
  </si>
  <si>
    <t>None, Not Available, Not Available, Gujarat, Pin - 394180 (0 , 0)</t>
  </si>
  <si>
    <t>Gopinath Hospital P Ltd</t>
  </si>
  <si>
    <t xml:space="preserve">Sector 8, Chetak Marg, Pratap Nagar, Sanganer, </t>
  </si>
  <si>
    <t>Gorad Hospital</t>
  </si>
  <si>
    <t>Pune Satara Road, Shivaji Chowk, Lonand, Khandala, Satara, Khandala Bawada, Lonand, Maharashtra, Pin - 415521 (18.0597049 , 74.0288179)</t>
  </si>
  <si>
    <t>Gorwa Hospital</t>
  </si>
  <si>
    <t>11 Amin Chamber Gorwa Police Sation , Gorwa Police Sation, Baroda, Baroda, Gujarat, Pin - 390024 (73.15914 , 22.33219)</t>
  </si>
  <si>
    <t>Gosavi Hospital</t>
  </si>
  <si>
    <t>Gosavi Hospital, Rupinagar1, Q, Dakshata Nagar, Sector No. 22, Talwade, Pimpri-Chinchwad, Maharashtra 411062</t>
  </si>
  <si>
    <t>Government General Hospital</t>
  </si>
  <si>
    <t>Acsr Government General Hospital Dargamitta Nellore 524004</t>
  </si>
  <si>
    <t>Govind Medical Centre</t>
  </si>
  <si>
    <t>Govind Medical Centre. 23/17, Mukund Vihar Karawal Nagar Delhi</t>
  </si>
  <si>
    <t>Govind Medical Centre Karawal Nagar</t>
  </si>
  <si>
    <t>23/17 Mukund Vihar Karawal Nagar</t>
  </si>
  <si>
    <t>Govind Prabha Arogya Sankool Charitable Hospital</t>
  </si>
  <si>
    <t>Opposite Ratna Sagar School, Kazi Medan, Gopipura, Surat, Surat, Gujarat, Pin - 396001 (20.6159356 , 72.9283391)</t>
  </si>
  <si>
    <t>Govindam Hospital</t>
  </si>
  <si>
    <t>Unnamed Road, Karni Colony, Shardul Colony</t>
  </si>
  <si>
    <t>Gowri Dental Clinic</t>
  </si>
  <si>
    <t>8/202 Near Rly Over Bridge Opposite Hp Petrol Bunk 1St Floor Tirupati Road</t>
  </si>
  <si>
    <t>Goyal Nursing Home</t>
  </si>
  <si>
    <t>218 Sec. 4D Shastri Nagar Mandi Gobindgarh Fatehgarh Sahib Punjab</t>
  </si>
  <si>
    <t>Fatehgarh Sahib</t>
  </si>
  <si>
    <t>Gr Hospital</t>
  </si>
  <si>
    <t>Hans Ram Market, Opp Plot No, 7C, Sector 18, Gurugram</t>
  </si>
  <si>
    <t>Grace Clinic</t>
  </si>
  <si>
    <t>No. 400, Anandapuram Main Road,Near Dr. B R Ambedkar Statue,Jeevan Bhima Nagar, Bangalore</t>
  </si>
  <si>
    <t>Grace Hospital</t>
  </si>
  <si>
    <t>A-138 Vivekanand Marg,A-Block, South West Delhi, South West Delhi, Delhi, Pin - 110075 (28.5808978 , 77.0598922)</t>
  </si>
  <si>
    <t>Grace Multispeciality Hospital</t>
  </si>
  <si>
    <t>1St Floor, Hilton Regency -1, Opp. Holy Family School, Evershine City, Vasai East, Palghar, Vasai, Valiv, Maharashtra, Pin - 401208 (0 , 0)</t>
  </si>
  <si>
    <t>Great Gtb Hospital</t>
  </si>
  <si>
    <t>Outer Ring Road, Opposite Pillar No. 35 Of, Wz-58, Vikaspuri Flyover, Guru Nanak Nagar, Mbs Nagar, Block Wz, Tilak Nagar, Delhi, 110018</t>
  </si>
  <si>
    <t>Green Leaf Hospital</t>
  </si>
  <si>
    <t>3Rd And 4Th Floor, Western Vesu Point, \Nopp. S.D. Jain, Vesu Char Rasta, \Nvesu - Surat \N, Surat, Vesu, Gujarat, Pin - 395007 (21.1395345 , 72.7706938)</t>
  </si>
  <si>
    <t>Green Trees Hospital And Trauma Center</t>
  </si>
  <si>
    <t>Jind Road ,Barwala Distt Hisar Nharyana 125121 Barwala, Barwala, Hisar, Haryana, Pin - 125121 (29.3641876 , 75.9056753)</t>
  </si>
  <si>
    <t>Green View Clinic</t>
  </si>
  <si>
    <t>Nh 6, Alampur More,New Kolorah, Sankrail, Howrah, West Bengal 711302</t>
  </si>
  <si>
    <t>Howrah</t>
  </si>
  <si>
    <t>Greenleaf Health Centre</t>
  </si>
  <si>
    <t>Plot No. 692, Vivekananda Nagar Colony, Plot No. 692, Vivekananda Nagar Colony, , Medak, Kukatpally, Ranga Reddy, Ranga Reddy, Telangana, Pin - 500072 (78.4171 , 17.4802)</t>
  </si>
  <si>
    <t>Gsk Hospital</t>
  </si>
  <si>
    <t>Pune Bagichi Ke Pass Sambhariya Road Bassi ( Jaipur )</t>
  </si>
  <si>
    <t>Gsm Hospital</t>
  </si>
  <si>
    <t>31 Old Mla Mp Quarters, Jawahar Chowk ,Bhopal, Bhopal, Bhopal, Madhya Pradesh, Pin - 462003 (23.2356359 , 77.4006229)</t>
  </si>
  <si>
    <t>Gtk Hospital</t>
  </si>
  <si>
    <t>A-11, Main Gtk Road, Opp. Metro Pillar No.-99, Sarai Pipal Thala, Extension, Adarsh Nagar, Delhi, 110033</t>
  </si>
  <si>
    <t>Gujar Hospital And Maternity Home Akluj</t>
  </si>
  <si>
    <t>#22/7, Flat No.49/50, Shankar Nagar Road, Akluj Tal- Malshiras Dist- Solapur 413101, Solapur, Solapur, Maharashtra, Pin - 413101 (17.8925601 , 75.0246062)</t>
  </si>
  <si>
    <t>Gujarat Kidney &amp;Amp Super Spwciality Hospital</t>
  </si>
  <si>
    <t>Plot No 1 Serve New India Mill Compound ,Near Jetalpur Over Bridge ,Jetalpur Road,Vadodara,390020, Vadodara, Akota, Gujarat, Pin - 390020 (22.2945396 , 73.1695437)</t>
  </si>
  <si>
    <t>Gujarat Multispeciality Hospital</t>
  </si>
  <si>
    <t>Royal Complex, G/4, Railway Station Road, Moti Doongri, Bharuch, Gujarat, Bharuch, Nikora, Gujarat, Pin - 392001 (0 , 0)</t>
  </si>
  <si>
    <t>Gunjal Hospital</t>
  </si>
  <si>
    <t>Yashodn Complex Near New Prant Office,New Nagar Road,Sangamner Ahemadnagar 422605, Sangamner, Sangamner, Maharashtra, Pin - 422005 (0 , 0)</t>
  </si>
  <si>
    <t>Gunjan Children Hospital &amp; Icu</t>
  </si>
  <si>
    <t>A/F2 Indraprasth Complex,Opp. Swainarayan Society, Nizampura, Vadodara-3924, Vadodara, Chhani Rd, Gujarat, Pin - 390024 (22.3601529 , 73.1661836)</t>
  </si>
  <si>
    <t>None, Not Available, Not Available, Chhattisgarh, Pin - 493773 (0 , 0)</t>
  </si>
  <si>
    <t>Dhamtari</t>
  </si>
  <si>
    <t>Sector-14, Opp. New Grain Market, Sirsa Road,, Hisar, Hisar, Haryana, Pin - 125001 (28.4707417 , 77.0463719)</t>
  </si>
  <si>
    <t>Dhandhu Ram Market, Mata Wali Gali, North West Delhi, Delhi, Delhi, Pin - 110039 (28.8054651 , 77.0463008)</t>
  </si>
  <si>
    <t>Gupta Nursing Home</t>
  </si>
  <si>
    <t>A-19 New Acc Colony Madav Nagar, Opp Mes Colony, Katni, Katni, Madhya Pradesh, Pin - 483504 (80.3825 , 23.8094)</t>
  </si>
  <si>
    <t>Katni</t>
  </si>
  <si>
    <t>Guru Brahmanand Hospital Pundri</t>
  </si>
  <si>
    <t>Near Burf Factory Pai Road Pundri</t>
  </si>
  <si>
    <t>Guru Dayal Hospital</t>
  </si>
  <si>
    <t>Dhanauri Road Prempuri ,Dankaur, Greater Noida</t>
  </si>
  <si>
    <t>Guru Gobind Singh Hospital</t>
  </si>
  <si>
    <t>A-2, Block, West Sant Nagar, Near Main Bus Stop, Burari, Delhi, Delhi, Delhi, Pin - 110084 (28.7387948 , 77.1977007)</t>
  </si>
  <si>
    <t>Guru Hospital</t>
  </si>
  <si>
    <t>#4/120F, Pandi Kovil Ring Road, Madurai, Madurai, Tamil Nadu, Pin - 625107 (9.9446403 , 78.1649878)</t>
  </si>
  <si>
    <t>423 C, Periyar Nagar Ii Nd Street, Near Bus Stand, Madurai, Tirumangalam, Tamil Nadu, Pin - 625706 (9.8232884 , 77.9881401)</t>
  </si>
  <si>
    <t>Guru Kripa</t>
  </si>
  <si>
    <t>Shardha Nagar Lambha Kheda Bhopal</t>
  </si>
  <si>
    <t>Guru Nanak Hospital</t>
  </si>
  <si>
    <t>A 24 Priyadarshini Nagar, Near Ram Janki Mandir Bareilly Bareilly, Bareilly, Bareilly, Uttar Pradesh, Pin - 243122 (- , -)</t>
  </si>
  <si>
    <t>Gurudwara Sri Nanak Saheb</t>
  </si>
  <si>
    <t>Guru Teg Bahadur Sahib Hospital</t>
  </si>
  <si>
    <t>Govind Nagar, Dehradun, Dehradun, Uttarakhand, Pin - 248001 (0 , 0)</t>
  </si>
  <si>
    <t>Guru Vashishth Hospital</t>
  </si>
  <si>
    <t>Shamli Ct Scan Center, Mdr135W, Shamli, Uttar Pradesh-  247776</t>
  </si>
  <si>
    <t>Gurudev Hospital</t>
  </si>
  <si>
    <t>Sa 20/168, R-1, Panchkoshi Road, Paigamberpur, Pandeypur, Sarnath</t>
  </si>
  <si>
    <t>Gurukrupa Hospital</t>
  </si>
  <si>
    <t>A Wing Darshan Nagar, Manvelpada Rd, Ekvira Darshan, Virar East, Maharashtra 401305</t>
  </si>
  <si>
    <t>Gurukrupa Hospital &amp; Polyclinc</t>
  </si>
  <si>
    <t>535, 1St Floor, Opp. Narpoli Police Station, Old Agra Road, Bhiwandi, Thane- , Thane, Anjur, Maharashtra, Pin - 421302 (19.2103701 , 73.0464309)</t>
  </si>
  <si>
    <t>Gurukul Hospital</t>
  </si>
  <si>
    <t>Plot No.17,Sector12A,Opp Kalash Udyan, Near Govind Apt. Kopar Khairane, Navi Mumbai, Navi Mumbai, Maharashtra, Pin - 400705 (19.0943703 , 73.0066344)</t>
  </si>
  <si>
    <t>Guruprem Hospital</t>
  </si>
  <si>
    <t>U-1 Near Navratri Hotel, Sector 4, Airoli, Navi Mumbai, Navi Mumbai, Maharashtra, Pin - 400708 (19.1758594 , 73.0001639)</t>
  </si>
  <si>
    <t>Guruvarya Hospital</t>
  </si>
  <si>
    <t>Ground Floor, Building No. 03, Sarkar Tower, Near Soker College,</t>
  </si>
  <si>
    <t>Gut Gi &amp; Liver Hospital</t>
  </si>
  <si>
    <t>Plot No A3, A4, Silver Crest Colony, Chuna Bhatti, Bhopal</t>
  </si>
  <si>
    <t>Gv Hospital</t>
  </si>
  <si>
    <t xml:space="preserve">4/234  Uit Sector 4 / 5 Main Road Near Hetram Chowk Bhiwadi 301019 Dist. Alwar Rajasthan </t>
  </si>
  <si>
    <t>Gv Ortho Centre</t>
  </si>
  <si>
    <t>#501/A2 Sri Rengapalayam, Rajapalayam, Virudhunagar, Rajapalayam, Tamil Nadu, Pin - 626117 (9.4525556 , 77.5569359)</t>
  </si>
  <si>
    <t>Gvg Invivo Hospitals</t>
  </si>
  <si>
    <t>#647, 5Th Main Rd, Rbi Layout, Jp Nagar 7Th Phase, J. P. Nagar, Bengaluru, Karnataka 560078, India</t>
  </si>
  <si>
    <t>Gvk Hospitals</t>
  </si>
  <si>
    <t xml:space="preserve">H No 11/14/352/1&amp;2,Svslt Complex,Siris To Kamineni Road, Siri Nagar Colony,L,B Nagar,Hyderabad. </t>
  </si>
  <si>
    <t>Gyno Speciality Hospital</t>
  </si>
  <si>
    <t>#4024 1St Cross 17Th Main</t>
  </si>
  <si>
    <t>H J Doshi Ghatkopar Hindusabha Hospital</t>
  </si>
  <si>
    <t>H J Doshi Ghatkopar Hindusabha Hospital, Shraddhanand Road, Ghatkopar West, Opposite Railway Station, Mumbai, Mumbai, Maharashtra, Pin - 400086 (19.0893148 , 72.9078057)</t>
  </si>
  <si>
    <t>H S Hospital</t>
  </si>
  <si>
    <t>1-342, Bypass Road, Kadiri</t>
  </si>
  <si>
    <t>Haard Surgical Hospital</t>
  </si>
  <si>
    <t>Near Natraj Cinema, Beside Nagarpalika Office, Dholi Kui, Kheda, Kheda, Gujarat, Pin - 387620 (23.0230183 , 73.0698191)</t>
  </si>
  <si>
    <t>Haji Hasan Hospital (Hajiyani Khatijabai Medical Trust Sanchalit)</t>
  </si>
  <si>
    <t>Mandvi,Near Kasi Visvanath, Mandvi, Kachchh, Gujarat, Pin - 370465 (22.833334 , 69.3554783)</t>
  </si>
  <si>
    <t>Halcyon Pain Management Center</t>
  </si>
  <si>
    <t>3Rd Floor, Kkr Commercial Complex, Kukatpally Y Junction, Moosapet Road, Hyderabad, Telangana</t>
  </si>
  <si>
    <t>Hamidia Multicare Hospital</t>
  </si>
  <si>
    <t>1St Floor, Tajul Masjid In Front Near Royal Market Bhopal, Bhopal, Bhopal, Madhya Pradesh, Pin - 462001 (23.2636437 , 77.3937193)</t>
  </si>
  <si>
    <t>Hande Hospital</t>
  </si>
  <si>
    <t>First Floor Commercial Premises, Vasant Kunj, Ambedkar Road, Panvel, Near Panvel Bus Depot, Uran, Panvel, Maharashtra, Pin - 410206 (0 , 0)</t>
  </si>
  <si>
    <t>Hansa Clinic &amp;Amp Hospital</t>
  </si>
  <si>
    <t>Amalia-Dhabel, Vapi - Daman Road, Somanth, Daman, Daman, Daman &amp; Diu, Pin - 396210 (0 , 0)</t>
  </si>
  <si>
    <t>Daman</t>
  </si>
  <si>
    <t>Daman &amp; Diu</t>
  </si>
  <si>
    <t>Hanshini Hospital</t>
  </si>
  <si>
    <t>Geeta Bhawan Building , 1St Floor , Near Ganesg Chowk Kaka Dhaba Hanji Malang Road Kalyan 421306</t>
  </si>
  <si>
    <t>Happy Children'S Hospital</t>
  </si>
  <si>
    <t>Plot No. 387 , Church Road , Huda Colony_x000D_
, Chanda Nagar ,</t>
  </si>
  <si>
    <t>Hardik Hospital</t>
  </si>
  <si>
    <t>1 Kyampur, Mode, Aligarh, Uttar Pradesh 200201</t>
  </si>
  <si>
    <t>Hari Hospital</t>
  </si>
  <si>
    <t>74-A Hari Enclave Near H-3 Block Sultan Puri Delhi -110086</t>
  </si>
  <si>
    <t>Hari Life Care Hospital</t>
  </si>
  <si>
    <t>Opp. Ravisweets, Mg Road, Suryapet,</t>
  </si>
  <si>
    <t>Harini Praja Vydyasala</t>
  </si>
  <si>
    <t>Harini Praja Vydyasala Opposite Rtc Bus Stand Kandukur</t>
  </si>
  <si>
    <t>Hariram Memorial Medical Centre</t>
  </si>
  <si>
    <t>Kambla Cross Road , Kodroli, Mangalore, Mangalore, Karnataka, Pin - 575003 (74.8499 , 12.8849)</t>
  </si>
  <si>
    <t>Harishchandra Multispeciality Hospital &amp;Amp Research Center</t>
  </si>
  <si>
    <t>K.G. Road , Opposite Gadakh Showroom ,Akole , Tal- Akole Dist- A. Nagar, Akole, Akole, Maharashtra, Pin - 422601 (0 , 0)</t>
  </si>
  <si>
    <t>Haritha Ayurvedic Centre</t>
  </si>
  <si>
    <t>No-14,1St Main,Iti Layout,Benson_x000D_
Towpost,Bangalore.</t>
  </si>
  <si>
    <t>Haritha Hospital</t>
  </si>
  <si>
    <t>1 - 111 / 2 / 2 / 1 , Police Line ,</t>
  </si>
  <si>
    <t>Haritha Hosptial</t>
  </si>
  <si>
    <t>22-1-30 P.R.College Road , Opp Govt General Hospital, East Godavari, East Godavari, Andhra Pradesh, Pin - 533001 (82.2303 , 16.9556)</t>
  </si>
  <si>
    <t>Haritha Multispeciality Hospital</t>
  </si>
  <si>
    <t>1-111/2/2/1 Policeline Kondapur</t>
  </si>
  <si>
    <t>Harmain Hospital</t>
  </si>
  <si>
    <t>Near Essar Petrol Pump Camp Bell Road Balagang, Gonda, Gonda, Uttar Pradesh, Pin - 226003 (0 , 0)</t>
  </si>
  <si>
    <t>Harmony Hospital</t>
  </si>
  <si>
    <t>301,Pushkar Icon,Above Croma,Nr Shukan Cross Road,Nikol Naroda Road,Ahmedabad, Not Available, Gujarat, Gujarat, Pin - 382350 (Na , Na)</t>
  </si>
  <si>
    <t>Harmony Multispeciality Hospital</t>
  </si>
  <si>
    <t>Panighat Main Road, Vadodara</t>
  </si>
  <si>
    <t>Harsh Eye Clinic</t>
  </si>
  <si>
    <t>Mayur Trade Centre, Q-217, 2Nd Floor, Opposite Unique Hospital, Chinchwad, Pune, Pune, Maharashtra, Pin - 411019 (18.6297811 , 73.7997094)</t>
  </si>
  <si>
    <t>Harsh Hospital</t>
  </si>
  <si>
    <t>Todkar Garden, 3Rd Floor, Above South Indian Bank, New Bibwewadi- Kondhwa Road, Bibwewadi, Pune, Pune, Maharashtra, Pin - 411037 (18.4807063 , 73.8674808)</t>
  </si>
  <si>
    <t>Harsh Piles Chikitsa Kendra</t>
  </si>
  <si>
    <t>12, Shastri Nagar, Hiran Magri, Sector No. 3, Udaipur, Udaipur, Rajasthan, Pin - 313001 (0 , 0)</t>
  </si>
  <si>
    <t>Udaipur</t>
  </si>
  <si>
    <t>Harsh Surgical Hospital</t>
  </si>
  <si>
    <t>Near Mehta Petrol Pump, Ghirdharnagar, Sabarkantha, Himatnagar, Gujarat, Pin - 383001 (23.6036268 , 72.9639461)</t>
  </si>
  <si>
    <t>Harsha Hospital'S</t>
  </si>
  <si>
    <t>Plot No. 141, Sapthagiri Colony, Ayyappa Swamy Temple Road,</t>
  </si>
  <si>
    <t>Harshamitra Superspeciality Cancer Centre &amp; Research Institute</t>
  </si>
  <si>
    <t>Harshamitra Super Speciality Cancer Centre &amp; Research Institute Pvt Ltd No 41 Nachiyar Kovil Road , Woraiyur , Trichy , Tamil Nadu ., Tiruchirappalli, Woriur, Tamil Nadu, Pin - 620003 (10.8358554 , 78.6767477)</t>
  </si>
  <si>
    <t>Harshil Medical Nursing Home</t>
  </si>
  <si>
    <t>19, Asha Society, Isanpur</t>
  </si>
  <si>
    <t>Harsiddh Hospital</t>
  </si>
  <si>
    <t>#3, Parshvanath Society, Near District Co-Operative Bank, Ahmedabad, Ahmedabad, Gujarat, Pin - 382480 (23.0797198 , 72.5744678)</t>
  </si>
  <si>
    <t>Hasini Nursing Home</t>
  </si>
  <si>
    <t>Lane Opp.Bus Stand,Beside Dr.Ramadevi Nursing Home,Khaleelwadi</t>
  </si>
  <si>
    <t>Hatalkar Hospital</t>
  </si>
  <si>
    <t>Topaz Trade Centre, Tulinz Road, Nallasopara (E), Thane, Thane, Maharashtra, Pin - 401209 (19.4054486 , 72.8308692)</t>
  </si>
  <si>
    <t>Hatkesh Multispeciality Hospital</t>
  </si>
  <si>
    <t>1St Floor A Vishal Residency Jp Infra Road Nr Gcc Club Hatkesh Mira Road</t>
  </si>
  <si>
    <t>Hayyat Multispeciality Hospital</t>
  </si>
  <si>
    <t>Unit No 1 And 2,Savera Heights Building Madhav Apartments Gate No 5 Malvani Malad West.Mumbai, Malad West, Kharodi, Maharashtra, Pin - 400095 (0 , 0)</t>
  </si>
  <si>
    <t>Hazari Eye Hospital</t>
  </si>
  <si>
    <t>Next To Vivekand College, Samarth Nagar, Aurangabad, Aurangabad, Maharashtra, Pin - 431001 (19.8781718 , 75.3200819)</t>
  </si>
  <si>
    <t>Hcg Manavata Cancer Centre Unit 2</t>
  </si>
  <si>
    <t>Plot No. 64+68, Near Mylan Circle,, Nashik, Jeevan Prakash, Maharashtra, Pin - 422001 (0 , 0)</t>
  </si>
  <si>
    <t>Heal Life Multispeciality And Heart Care Center</t>
  </si>
  <si>
    <t>1St Floor Samad Avenue Building, Azmi Bakery Compound, Kalyan Road, Bhiwandi, Thane, Thane, Maharashtra, Pin - 421302 (0 , 0)</t>
  </si>
  <si>
    <t>Healing Hands Clinic</t>
  </si>
  <si>
    <t>#281, Ground Floor, Krishna Tower, 5Th Phase, 15Th Cross, , Jp Nagar, Bangalore, Bangalore, Karnataka, Pin - 560078 (77.5676 , 12.89974)</t>
  </si>
  <si>
    <t>Shop No 5, Sector 46 A Gahlot Majesty, Opp Nri Colony,Palm Beach Road, Seawoods, Navi-Mumbai Navi Mumbai, Navi Mumbai, Thane, Maharashtra, Pin - 400706 (19.0133957 , 73.0165529)</t>
  </si>
  <si>
    <t>Healing Hands Clinic - Nashik</t>
  </si>
  <si>
    <t>3Rd Floor, Above Macdonald, Opp Big Bazar, College Road, Nashik, Nashik, Maharashtra, Pin - 422005 (0 , 0)</t>
  </si>
  <si>
    <t>Healing Hands Clinic - Wanowrie</t>
  </si>
  <si>
    <t>101/102, Girme Heights, B Wing Salunkhe Vihar Road, Wanowari, Pune, Pune, Maharashtra, Pin - 411040 (0 , 0)</t>
  </si>
  <si>
    <t>Healing Hands Clinic Chakan ( Sanar Wellness)</t>
  </si>
  <si>
    <t>Gokul Complex Pune Nashik Rd Chakan Tal Khed Dist Pune, Khed, Chakan, Maharashtra, Pin - 410501 (18.7647105 , 73.8698629)</t>
  </si>
  <si>
    <t>Healing Hands Hospital</t>
  </si>
  <si>
    <t>Prasham Building Light Road, Surat, Surat, Gujarat, Pin - 395007 (21.1658105 , 72.7956467)</t>
  </si>
  <si>
    <t>Healing Touch Hospital</t>
  </si>
  <si>
    <t>10-2-350/1/4,Indira Nagar Vijay Nagar_x000D_
Colony,Asif Nagar</t>
  </si>
  <si>
    <t>Healing Touch Multispeciality Hospital</t>
  </si>
  <si>
    <t>Doctor House:-2Nd-3Rd Floor, R.K.Casta, B/H. Super Market, Falshruni Nagar. Bharuch, Bharuch, Bharuch, Gujarat, Pin - 392001 (21.6938933 , 72.9755829)</t>
  </si>
  <si>
    <t>Health Care General Hospital</t>
  </si>
  <si>
    <t>Opp. Saibaba Temple, Main Road,_x000D_
Suraram, Ida, Jeedimetla, Hyderabad- 500055</t>
  </si>
  <si>
    <t>Health Care Pharmacy</t>
  </si>
  <si>
    <t>Health Care Pharmacy 710, Haridwar Bypass Rd, Shanti Vihar, Ajabpur Khurd, Dehradun, Uttarakhand 248121, India</t>
  </si>
  <si>
    <t>Health Cottage Hospital</t>
  </si>
  <si>
    <t>289, 1St Cross, Cambridge Layout Halasur , Opp Salarpuria Residency, Bangalore, Bangalore, Karnataka, Pin - 560008 (77.62561 , 12.98199)</t>
  </si>
  <si>
    <t>Health India Hospital</t>
  </si>
  <si>
    <t>#7, 6Th Cross, Tavarekere Main Road, Chikka Adugodi, Bangalore, Bangalore, Karnataka, Pin - 560029 (12.9322098 , 77.6077482)</t>
  </si>
  <si>
    <t>Sohna Kmp Road Opposite New Tauru Railway Station Tauru</t>
  </si>
  <si>
    <t>Health Plus Multi-Speciality Hospital</t>
  </si>
  <si>
    <t>Near Shaeed Bhagat Singh Tirah, Dev Nagar, Hem Singh Ki Pared</t>
  </si>
  <si>
    <t>Healthburg Multispeciality Hospital</t>
  </si>
  <si>
    <t>Ground Floor, Golden Empire, Nh Shcool Road, Next To Ratnagiri Hotel, Nr. Shivar Garden, Mira Road, (E), Thane, Thane, Thane, Maharashtra, Pin - 401107 (19.28809 , 72.86439)</t>
  </si>
  <si>
    <t>Healthcare</t>
  </si>
  <si>
    <t>2050 Healthcare Bengaluru 560077</t>
  </si>
  <si>
    <t>Healthcare Hospital</t>
  </si>
  <si>
    <t>Novadiya Colony,Opp.Modern Super_x000D_
Market,Mogalrajpuram</t>
  </si>
  <si>
    <t>Healthcare Hospital And Diagnostic Centre</t>
  </si>
  <si>
    <t>Mhow-Neemuch Road, Pithampur, Dhar, Pithampur, Madhya Pradesh, Pin - 454775 (23.5489775 , 75.0792159)</t>
  </si>
  <si>
    <t>Healthy Mother Sanctum @ Jj Hospital</t>
  </si>
  <si>
    <t>Regd Off: R-39, Srila Park Pride, Hyder_x000D_
Nagar Hyd</t>
  </si>
  <si>
    <t>Healthy Mother Sanctum Jj Hospital</t>
  </si>
  <si>
    <t>3Rd Floor,Plot # 57, Kalyan Nagar 1St_x000D_
Phase</t>
  </si>
  <si>
    <t>Heart Care Multi Specialty Hospital</t>
  </si>
  <si>
    <t>Sh 10, Police Lines, Jind, Haryana 126110</t>
  </si>
  <si>
    <t>Hebsur Hospital</t>
  </si>
  <si>
    <t>Opposite Petrol Bunk, Sbm Bank, Deshpandenagar, Dharwad, Hubli, Karnataka, Pin - 580029 (15.3515125 , 75.1326469)</t>
  </si>
  <si>
    <t>Help Line Hospital</t>
  </si>
  <si>
    <t>15, Kamdhenu Apartment, Rashmi Nagar Colony, Lanka, Varanasi, Uttar Pradesh 221005</t>
  </si>
  <si>
    <t>Helpline Multispeciality Hospital</t>
  </si>
  <si>
    <t>Behind Shani Mandir,Holy Chowk,Sector-23,Pochanpur,Dwarka,Delhi,110077, South West Delhi, South West Delhi, Delhi, Pin - 110077 (0 , 0)</t>
  </si>
  <si>
    <t>Hemato Oncology Clinic</t>
  </si>
  <si>
    <t>Near Smaved Hospital , Navrangpura, Ahmedabad, Ahmedabad, Gujarat, Pin - 380009 (72.56496 , 23.03653)</t>
  </si>
  <si>
    <t>Hemato Oncology Clinic Ahmedabad Pvt Ltd</t>
  </si>
  <si>
    <t>4Th Floor, Rudra Complex,,4Th Floor, Rudra Complex,,, Ahmedabad, Ahmedabad, Gujarat, Pin - 380008 (Na , Na)</t>
  </si>
  <si>
    <t>Hemit Neurocare And Trauma Center</t>
  </si>
  <si>
    <t>35 L/51 Rampur Garden Near Agersen Park, Bareilly, Nc Lines Bareilly, Uttar Pradesh, Pin - 243001 (28.3371343 , 79.4108244)</t>
  </si>
  <si>
    <t>Hemong Onc Care Centre</t>
  </si>
  <si>
    <t>602-603 Rk Prime Plus , Near Balaji Hall, Rajkot, Rajkot, Gujarat, Pin - 360004 (Na , Na)</t>
  </si>
  <si>
    <t>Hemraj Jain Hospital And Maternity Home</t>
  </si>
  <si>
    <t>Nh-1 Block C-1 Janakpuri, Savitri Market, West Delhi, West Delhi, Delhi, Pin - 110058 (77.1058 , 28.6162)</t>
  </si>
  <si>
    <t>Heritage Health Care</t>
  </si>
  <si>
    <t>Plot No 6A, Sec 6, Behind Icici Bank, Airloi, Thane, Mumbai, Maharashtra, Pin - 400708 (19.2183307 , 72.9780897)</t>
  </si>
  <si>
    <t>Hestia Medi Care Private Limited</t>
  </si>
  <si>
    <t>Thammanam Road, Palarivattom , Amma Pastrues, Kochi, Kochi, Kerala, Pin - 682025 (76.31018 , 10.00041)</t>
  </si>
  <si>
    <t>Highland Hospital</t>
  </si>
  <si>
    <t>Ward Number 6, Garden Colony, Kharar, Punjab 140301, India</t>
  </si>
  <si>
    <t>Highland Super Speciality Hospital</t>
  </si>
  <si>
    <t>Highland Super Speciality Hospital Above D-Mart, Kolshet Road, Off Gb.Road, Thane,, Thane, Chitalsar Manpada, Maharashtra, Pin - 400607 (0 , 0)</t>
  </si>
  <si>
    <t>Highway Hospital And Trauma Centre</t>
  </si>
  <si>
    <t>Haldiram Chowk N.H-8, Next To Police Station, Kherki Daula,</t>
  </si>
  <si>
    <t>Himabindu Multi Speciality Hospitals</t>
  </si>
  <si>
    <t>1St Cross Rd, Vinayak Nagar Colony, Saroor Nagar West</t>
  </si>
  <si>
    <t>Himalaya Cancer Hospital And Research Centre</t>
  </si>
  <si>
    <t>4, Vinod Baugh, Near Jetalpur Bridge,, Vadodara, Alkapuri, Gujarat, Pin - 390007 (22.3132947 , 73.1765879)</t>
  </si>
  <si>
    <t>Himanshu Hospital</t>
  </si>
  <si>
    <t xml:space="preserve"> Gonaura, Mirzapur, Nh-76, Mirzapur Allahabad Road, Gaypura, Gaypura, Uttar Pradesh 231303</t>
  </si>
  <si>
    <t>Mirzapur</t>
  </si>
  <si>
    <t>Himaya Multispeciality Hospital</t>
  </si>
  <si>
    <t>Shubham Doctor House, Opp. Gokuldham Residency, Bhakti Nandan To Ram Chowk Road, Mota Varachha, Surat,, Surat, Mota Varachha, Gujarat, Pin - 394101 (0 , 0)</t>
  </si>
  <si>
    <t>Hiranyaa Multi Specility &amp; Childrens Hospital</t>
  </si>
  <si>
    <t>6-12-127 / 1, Balapur X Road, Opp,Bawarchi Restaurant, Meerpet</t>
  </si>
  <si>
    <t>Hiregoudar Multispeciality Hospital</t>
  </si>
  <si>
    <t>Hiregoudar Multispeciality Hospital Near Post Circle, Station Road Ranebennur.581115, Haveri, Ranebennur, Karnataka, Pin - 581115 (14.6113428 , 75.6382657)</t>
  </si>
  <si>
    <t>Haveri</t>
  </si>
  <si>
    <t>Hiremath Hospital</t>
  </si>
  <si>
    <t>6Th Lane Road Near Urdu Highschool Jaysingpur , Kolhapur, Not Available, Maharashtra, Maharashtra, Pin - 416101 (Na , Na)</t>
  </si>
  <si>
    <t>Hitankshi Polyclinic &amp; Nursing Home</t>
  </si>
  <si>
    <t>F-004 Indraprastha Society, Poona Vihar, Behind Ayappa Temple, Mira Road, Thane, Thane, Maharashtra, Pin - 400601 (19.2010502 , 72.9785353)</t>
  </si>
  <si>
    <t>Hi-Tech Eye Care &amp; Laser Centre</t>
  </si>
  <si>
    <t>E-1/100, Arera Colony, 106, Old Tas Market, Bhopal, Bhopal, Madhya Pradesh, Pin - 462001 (23.2696083 , 77.3956004)</t>
  </si>
  <si>
    <t>Hi-Tech Urology Centre &amp; Healthline Hospital</t>
  </si>
  <si>
    <t>None, Not Available, Not Available, Maharashtra, Pin - 400604 (0 , 0)</t>
  </si>
  <si>
    <t>Holy Angel Hospital &amp; Eye Care Center</t>
  </si>
  <si>
    <t>1536,Kaithal To Ceeka Road, Siwan Kaithal,Kaithal,Haryana,136033, Kaithal, Kaithal, Haryana, Pin - 136033 (29.8180150 , 76.3865884)</t>
  </si>
  <si>
    <t>Holy Hospital(A Multispeciality Hospital)</t>
  </si>
  <si>
    <t>Holyhospitaladampur@Gmail.Com, Hisar, Mandi Adampur, Haryana, Pin - 125052 (0 , 0)</t>
  </si>
  <si>
    <t>Hope Health Care Hospital</t>
  </si>
  <si>
    <t>2Nd Floor, Keshav Complex , Opp. Bus Stand, Sabarkatha, Sabarkatha, Gujarat, Pin - 383001 (73.84947 , 18.46474)</t>
  </si>
  <si>
    <t>8, Jai Jawan Colony Phase-Ii, Near Durgapura Flyover, Main Tonk Road. Jaipur, Jaipur, Jaipur, Rajasthan, Pin - 302018 (0 , 0)</t>
  </si>
  <si>
    <t>Hope Hospital  Eldercare  General Physician In Near Me  Gynaecologist In Near Me  Best Doctor In Gurgaon</t>
  </si>
  <si>
    <t>Plot No: 2538, Near Noble High School, Sector 57, Gurugram, Haryana 122002</t>
  </si>
  <si>
    <t>Hope Hospital Gurgaon</t>
  </si>
  <si>
    <t>Hope Hospital Sector 57 Gurgaon</t>
  </si>
  <si>
    <t>Hope Multispeciality Hospital &amp; Research Centre</t>
  </si>
  <si>
    <t>#51, Second Lane From Lokmat Square, Jaipurai Bunglow, Nagpur, Nagpur, Maharashtra, Pin - 440012 (21.1418451 , 79.0842765)</t>
  </si>
  <si>
    <t>Hope Nicu And Children Hospital</t>
  </si>
  <si>
    <t>339-340, Vrundavan Society, Near Dabholi Char Rasta, Katargam, Surat, Surat City, Katargam, Gujarat, Pin - 395004 (0 , 0)</t>
  </si>
  <si>
    <t>Horizon Health Hospital</t>
  </si>
  <si>
    <t>Sr.No 177 / 1, Narayan Chambers. 1St Floor , Rukari Baug,Bhekrai Nagar,Pune - Saswad Rd., Hadapsar,Pune, Haveli, Phursungi, Maharashtra, Pin - 412308 (18.480944 , 73.9537754)</t>
  </si>
  <si>
    <t>Horizon Hospital</t>
  </si>
  <si>
    <t>1592\\\\Nganeshnagar, Sangli, Sangli, Maharashtra, Pin - 416416 (16.860880 , 74.565964)</t>
  </si>
  <si>
    <t>Hospital Randive</t>
  </si>
  <si>
    <t>Plot-5,6,Old Satpur Colony,Satpur ,Nashik, Surgana, Satpur Township, Maharashtra, Pin - 422007 (0 , 0)</t>
  </si>
  <si>
    <t>Hriday Hospital</t>
  </si>
  <si>
    <t>No.18 B,Mangalalakshmi_x000D_
Nagar,Madhanandhapuram,Porur</t>
  </si>
  <si>
    <t>Hs Hospital</t>
  </si>
  <si>
    <t>Gandhi Nagar, Kavundampalayam Bus Stand ,Kavundampalayam, Coimbatore, Coimbatore, Tamil Nadu, Pin - 641030 (11.0450975 , 76.9474885)</t>
  </si>
  <si>
    <t>Hukam Singh Memorial Hospital</t>
  </si>
  <si>
    <t>Kaithal By Pass Road, Near J C Girls College , Assand , Karnal , Haryana, Assandh, Assandh, Haryana, Pin - 132039 (0 , 0)</t>
  </si>
  <si>
    <t>Hyderabad Kidney &amp; Laparoscopic Centre</t>
  </si>
  <si>
    <t>Sir Louis Braille Flyover, Judges Colony, Malakpet,</t>
  </si>
  <si>
    <t>I Care Eye Hospital</t>
  </si>
  <si>
    <t>101 Aum Planet, Above Oriental Bank Of Commerce, Opp. Nirmala School, Nirmala Convent Road,, Rajkot, Rajkot Raiya Road, Gujarat, Pin - 360007 (22.3005166 , 70.7740751)</t>
  </si>
  <si>
    <t>I Care Hospital</t>
  </si>
  <si>
    <t>Millat Nagar Shahganj Jaunpur</t>
  </si>
  <si>
    <t>I Care Hospital &amp; Phaco Centre</t>
  </si>
  <si>
    <t>Above, Paramount C T Scan Centre, Natubhai Circle,Inox Road,Race Course , Vadodra-390007, Vadodara, Racecourse, Gujarat, Pin - 390007 (22.3078455 , 73.162623)</t>
  </si>
  <si>
    <t>I Med Super Speciality Hospitals</t>
  </si>
  <si>
    <t>Wahab Nagar,Marakkanam Road, Tindivanam, Tindivanam, Tamil Nadu, Pin - 604001 (0 , 0)</t>
  </si>
  <si>
    <t>Villupuram</t>
  </si>
  <si>
    <t>I. S. Nursing Home</t>
  </si>
  <si>
    <t>5, Raja Colony , Collector'S Office Road</t>
  </si>
  <si>
    <t>Iaishwarya Hospital</t>
  </si>
  <si>
    <t>Villupuram Main Road, Indira Gandhi Squar</t>
  </si>
  <si>
    <t>Pondicherry</t>
  </si>
  <si>
    <t>Iasis Hospital</t>
  </si>
  <si>
    <t>None, Not Available, Not Available, Maharashtra, Pin - 401208 (0 , 0)</t>
  </si>
  <si>
    <t>Ib Smriti Arogya Sadan</t>
  </si>
  <si>
    <t>Diggi West, Lalbag, Darbhanga</t>
  </si>
  <si>
    <t>Darbhanga</t>
  </si>
  <si>
    <t>Icon Multispeciality Hospital ( Gurgaon )</t>
  </si>
  <si>
    <t>62 Bajghera Near Harijan Chopal Najafgarh Road Sector 112/113 Gurgaon - 122017</t>
  </si>
  <si>
    <t>Icon Multispecialty Hospital</t>
  </si>
  <si>
    <t>B-104 Taniya Regency, Near Dubey Medical College, Palghar,Thane, Virar, Virar, Maharashtra, Pin - 401209 (0 , 0)</t>
  </si>
  <si>
    <t>Icon Plus Hospital</t>
  </si>
  <si>
    <t>S-311 To S-316 &amp;Ampamp S-323 To S-330, Rangila Park, Third Floor,\\\\\\\\Ndindoli-Kharwasa Road, Dindoli, Surat, Surat, Surat, Gujarat, Pin - 394210 (21.1534221 , 72.8717282)</t>
  </si>
  <si>
    <t>Icu Rana Hospital</t>
  </si>
  <si>
    <t>208, Madhavjyot, Kalanala, Kalanala, Bhavnagar, Gujarat</t>
  </si>
  <si>
    <t>Ideal Critical Care &amp; Trauma Center</t>
  </si>
  <si>
    <t>Plot No.2672 G 2 Om Plaza Near Anglo Urdhu High School Pratap Nagar</t>
  </si>
  <si>
    <t>Iimt Life Line Hospital</t>
  </si>
  <si>
    <t>Mawana Road, Next To Shirdi Sai Temple, O Pocket, Ganga Nagar</t>
  </si>
  <si>
    <t>Ikon Hospital</t>
  </si>
  <si>
    <t>16 - 11 - 741 / C / 1 / 15 , Behind Tmc ,</t>
  </si>
  <si>
    <t>Ila Maternity Hospital</t>
  </si>
  <si>
    <t>#447 Sector-16, Gandhi Nagar, Gandhinagar, Gujarat, Pin - 382016 (30.692355 , 76.836856)</t>
  </si>
  <si>
    <t>Im Buildcon Multispeciality Hospital Pvt. Ltd.</t>
  </si>
  <si>
    <t>Near Municipal Garden, Opp. Cosmos Tube Factory, Hathi Mohalla Road, Vasai (W), Bassein, Bassein, Maharashtra, Pin - 401201 (19.330538 , 72.8155814)</t>
  </si>
  <si>
    <t>Immicare Multispeciality Hospital</t>
  </si>
  <si>
    <t>X-56,Rupee Square,Maharana Pratap Chowk,Bajaj Nagar,Waluj,Midc, Gangapur, Bajaj Nagar Midc Waluj, Maharashtra, Pin - 431136 (0 , 0)</t>
  </si>
  <si>
    <t>Impluse Hospital</t>
  </si>
  <si>
    <t>279 Tansen Nagar, Gwalior, Mp-474001, Gird, Collectorate (Gwalior), Madhya Pradesh, Pin - 474001 (26.2265229 , 78.1795406)</t>
  </si>
  <si>
    <t>Ims Hospital  Trauma Centre</t>
  </si>
  <si>
    <t>Mini Stadium Rd, Near G, S Lawns, Vikrant Khand 3, Vikrant Khand, Gomti Nagar</t>
  </si>
  <si>
    <t>Ims Hospital &amp; Trauma Centre</t>
  </si>
  <si>
    <t>A-3/69, Vikrant Khand City: Lucknow, Dist: Lucknow, State: Uttar Pradesh-226010</t>
  </si>
  <si>
    <t>Indian Clinic</t>
  </si>
  <si>
    <t xml:space="preserve">Indian Clinic Asanwali Janta Road Saharanpur </t>
  </si>
  <si>
    <t>Opp. Medical College Gate No. 1 Jagriti Vihar, Garh Road Meerut</t>
  </si>
  <si>
    <t>Indian Medi Care Clinic</t>
  </si>
  <si>
    <t>Punganur Dist Chittur</t>
  </si>
  <si>
    <t>Palakkad</t>
  </si>
  <si>
    <t>Indigo Hospital</t>
  </si>
  <si>
    <t>Rd Complex, 16/631, Najafgarh Rd, Jatwara Mohalla, Sector 9, Bahadurgarh, Haryana 124507</t>
  </si>
  <si>
    <t>Indira Arogyadham Hospital</t>
  </si>
  <si>
    <t>Building No. 11/A/B, Tank Rd, Satyavijay Society, Miniland, Panchsheel Nagar, Bhandup West, Mumbai, Maharashtra 400078</t>
  </si>
  <si>
    <t>Indira Ivf Hospital Pvt Ltd</t>
  </si>
  <si>
    <t>None, Not Available, Not Available, Maharashtra, Pin - 400067 (0 , 0)</t>
  </si>
  <si>
    <t>#436, Vijayanagara, Opposite Railway Layout, Mysore, Mysore, Karnataka, Pin - 570001 (12.3123264 , 76.607604)</t>
  </si>
  <si>
    <t>Indo Gulf Hospital</t>
  </si>
  <si>
    <t>Indo Gulf Township, Sithauli, Uttar Pradesh 229801</t>
  </si>
  <si>
    <t>Plot No 124 Raukhedi Indore</t>
  </si>
  <si>
    <t>Indore Eye Hospital</t>
  </si>
  <si>
    <t>M O G Lines, Dhar Road, Behind Gangwal Bus Stand, Indore, Indore, Madhya Pradesh, Pin - 452002 (22.7081955 , 75.8824422)</t>
  </si>
  <si>
    <t>Indra Diabetes Centre</t>
  </si>
  <si>
    <t>#54, Bryant Nagar Street E, Tuticorin -_x000D_
628008 - Tamilnadu</t>
  </si>
  <si>
    <t>Indrayani Hospital</t>
  </si>
  <si>
    <t>Sr.No.49,Varale Phatak Varale Varale , Pune, Pune, Pune, Maharashtra, Pin - 410507 (73.79816 , 18.47956)</t>
  </si>
  <si>
    <t>Indu Diabetes Specilaity Diabetic Footcare Hospital</t>
  </si>
  <si>
    <t>953-1,J.C.House,Plot No.20,Near K.T. Wadi Hall,Diwanman,Vasai West, Vasai, Bassein Road, Maharashtra, Pin - 401202 (0 , 0)</t>
  </si>
  <si>
    <t>New Wadhwa Nursing Home</t>
  </si>
  <si>
    <t>Firozpur Jhirka, Haryana 122104</t>
  </si>
  <si>
    <t>Ayodhya Nagar, Pachora Road,, Jamner, Jamner, Maharashtra, Pin - 424201 (0 , 0)</t>
  </si>
  <si>
    <t>Indudeep Hospital</t>
  </si>
  <si>
    <t>M P Dental College Campus, Opp. Guajrat Tractor, Near Vishvamitry Bridge, Vadodara - 390011, Vadodara, Manjalpur, Gujarat, Pin - 390011 (22.2789728 , 73.1851121)</t>
  </si>
  <si>
    <t>Indus Hospital</t>
  </si>
  <si>
    <t>Opposite Adani Cng Depot, Parvati Nagar, Near-Sabaramati Mostel Cross Road, Ahmedabad, Ahmedabad, Gujarat, Pin - 380005 (23.088705 , 72.5910929)</t>
  </si>
  <si>
    <t>Induss Hospitals</t>
  </si>
  <si>
    <t>9G8P+X92, Opposite Kothapet Fruit Market Kothapet, Sri Sai Shivani Complex, Huda Complex, Saroornagar, Hyderabad, Telangana 500035</t>
  </si>
  <si>
    <t>Infigo Eye Care Hospital</t>
  </si>
  <si>
    <t>1001, First Floor, C-Wing Janaki Heritage, Opp. Maxus Mall Bhayander West Mumbai, Thane, Bhayander West, Maharashtra, Pin - 401101 (19.2956732 , 72.8487124)</t>
  </si>
  <si>
    <t>Infigo Eye Care Hospital Unit Of Infigo Life Science Pvt Ltd</t>
  </si>
  <si>
    <t>354/ 2A Plot No. 3 Vishram Bag , Sangli, Not Available, Maharashtra, Maharashtra, Pin - 416415 (Na , Na)</t>
  </si>
  <si>
    <t>Infinity Hospital</t>
  </si>
  <si>
    <t>Add- 501, 5Th Floor, Infinity Tower, Near Ayurvedic College, Lal Darwaja, Surat, Surat, Gujarat, Pin - 395003 (21.2071 , 72.839)</t>
  </si>
  <si>
    <t>Inlaks General Hospital</t>
  </si>
  <si>
    <t>Inlaks Hospital Road, Chembur Colony, Chembur, Mumbai, Mumbai, Maharashtra, Pin - 400074 (19.0464362 , 72.8946608)</t>
  </si>
  <si>
    <t>Insight Eye Hospital</t>
  </si>
  <si>
    <t>#50, Thiroadfloor, Aagam Arcade, Vesu Main Road, Vesu, Opposite Siddhi Vinayak Temple, Surat, Surat, Gujarat, Pin - 395007 (21.1597606 , 72.7959122)</t>
  </si>
  <si>
    <t>Insight Institute Of Ophthamology And Laser Centre</t>
  </si>
  <si>
    <t>H-Wing Spine Road , Jay Ganesh Samrajya, Pune, Pune, Maharashtra, Pin - 411039 (73.84896 , 18.64765)</t>
  </si>
  <si>
    <t>Institute Of Women Health And Fertility</t>
  </si>
  <si>
    <t>Plot No.329 &amp; 334,Aditya_x000D_
Nagar,Opp.Jntu,Kukatpally</t>
  </si>
  <si>
    <t>Integrity Hospital</t>
  </si>
  <si>
    <t>Plot No 10 &amp; 10/A, Survey No 224, Isapur Village Patancheru Mandal</t>
  </si>
  <si>
    <t>Irla Nursing Home And Polyclinic</t>
  </si>
  <si>
    <t>189 Swami Vivekanand Road , Irlk Vile Parle, Mumbai, Mumbai, Maharashtra, Pin - 400056 (72.8403 , 19.1071)</t>
  </si>
  <si>
    <t>Isha Hospital</t>
  </si>
  <si>
    <t>Fq22+543, Vishnapuri Colony, Ghayasuddinpur, Prayagraj, Uttar Pradesh 211011</t>
  </si>
  <si>
    <t>Ishu Health Care (Nursing Home)</t>
  </si>
  <si>
    <t>110-111, Gda Flats, Indirapuram, Ghaziabad, Ghaziabad, Ghaziabad, Uttar Pradesh, Pin - 201010 (28.6380575 , 77.3457228)</t>
  </si>
  <si>
    <t>Italiya Multispeciality Hospital</t>
  </si>
  <si>
    <t>401-04 &amp; 407 Platinum Point ,Opp Cng Pump , Near Sudama Chowk , Mota Varachha , Surat - 394101, Surat, Surat, Gujarat, Pin - 394101 (21.2173191 , 72.8664716)</t>
  </si>
  <si>
    <t>Itm Hospital And Research Centre</t>
  </si>
  <si>
    <t>Sithouli, Jhansi Road Gwalior, Gwalior, Itm, Madhya Pradesh, Pin - 474001 (0 , 0)</t>
  </si>
  <si>
    <t>J D Hospital Pvt Ltd</t>
  </si>
  <si>
    <t>M-43, Mamura Sector 66,Noida,U P Noida, Noida, Gautam Buddha Nagar, Uttar Pradesh, Pin - 201301 (28.5708129 , 77.3261158)</t>
  </si>
  <si>
    <t>J J Diagnostic Centre</t>
  </si>
  <si>
    <t>Plot No.57,Kalyan Nagar,1St_x000D_
Phase,Behind Tb Hospital</t>
  </si>
  <si>
    <t>C1 Basant Vihar Colony Near Lic Office Ag Office Road Gwalior</t>
  </si>
  <si>
    <t>J K Hospital &amp; Maternity Home</t>
  </si>
  <si>
    <t>Plot No. 292, Gali No. 5, Near Bilal Masjid, Hindon Vihar,Ghaziabad,Uttar Pradesh,201001, Ghaziabad, Ghaziabad, Uttar Pradesh, Pin - 201001 (28.6749194 , 77.4115030)</t>
  </si>
  <si>
    <t>J K Hospital And Trauma Centre</t>
  </si>
  <si>
    <t>Akodia Naka Sarangpur Road Shujalpur, Shujalpur City, Shujalpur - 465333</t>
  </si>
  <si>
    <t>J K Multispeciality Hospital</t>
  </si>
  <si>
    <t>4Th Floor, Akar Arcade Above New Sbi, Sanand, Sanand, Sanand, Gujarat, Pin - 382110 (22.9935752 , 72.3800352)</t>
  </si>
  <si>
    <t>J P Surgical Clinic</t>
  </si>
  <si>
    <t>S I H S Colony Road Singanallur</t>
  </si>
  <si>
    <t>J R Prasad Hospital</t>
  </si>
  <si>
    <t>J R Prasad Hospital , Nehru Nagar, Khammam</t>
  </si>
  <si>
    <t>J R Reddy Lions Club</t>
  </si>
  <si>
    <t>H No 10-3-105 Laxmi Nagar Phase Ii R L Nagar M Keesara Ranga Reddy</t>
  </si>
  <si>
    <t>J S Hospital, Panipat</t>
  </si>
  <si>
    <t>Sagar Riser Tower, Tehsil Camp, Panipat, Panipat, Haryana, Pin - 132103 (0 , 0)</t>
  </si>
  <si>
    <t>J S Tomar Memorial Hospital Pvt. Ltd</t>
  </si>
  <si>
    <t>Opposite A-10 (Step By Step School), Near Express Trade Tower Ii, Sector-132, Gautam Buddha Nagar, Noida, Uttar Pradesh, Pin - 201304 (28.5136781 , 77.3769437)</t>
  </si>
  <si>
    <t>J.H. Poly Clinic</t>
  </si>
  <si>
    <t>No.98, 6Th (2Nd H) Cross, Ravi Nivas,_x000D_
Ramaiah Layout, Kammanahalli, Bangalore</t>
  </si>
  <si>
    <t>J.N.Poly Clinic</t>
  </si>
  <si>
    <t>Opp. Petrol Pump Road, Sai Nagar, Ayyappa Society Road, Opp. Devi Temple, Madhapur, Hyderabad</t>
  </si>
  <si>
    <t>Jaanki Hospital</t>
  </si>
  <si>
    <t>Plot - 469 Rohit Nagar Phase 1 Bhopal, Bhopal, Bawadia Kalan, Madhya Pradesh, Pin - 462026 (23.1824664 , 77.438227)</t>
  </si>
  <si>
    <t>Jaas Bone And Join Centre</t>
  </si>
  <si>
    <t>T.S No. 402/1A1 , Ekambaranar Street,Vedachalam Nagar,Chengalpattu</t>
  </si>
  <si>
    <t>Jabalpur Hospital &amp; Research Centre</t>
  </si>
  <si>
    <t>Russel Crassing,Maharshi Dayanand Saraswati Chowk,Napier Town</t>
  </si>
  <si>
    <t>Jabbar Clinic</t>
  </si>
  <si>
    <t>Pillaiyar Kovil Street, Pazhanthandalam,_x000D_
Chennai</t>
  </si>
  <si>
    <t>Jadav Children Hospital</t>
  </si>
  <si>
    <t>Chhaya Rd, Opp. Aadarsh Driving School, Kamlabagh, Chhaya, Porbandar, Gujarat 360575, India</t>
  </si>
  <si>
    <t>Porbandar</t>
  </si>
  <si>
    <t>Jadhav Hospital &amp; Maternity Home</t>
  </si>
  <si>
    <t>Nagarbeed Road, Behind Sbi, A/P Kada Tal Ashti,, Ashti, Kada (Beed), Maharashtra, Pin - 414202 (18.8961089 , 75.0815557)</t>
  </si>
  <si>
    <t>Jagadamba Hospitals Pvt. Ltd.</t>
  </si>
  <si>
    <t>No. 1 - 1 - 380 / 3 , Gandhi Nagar</t>
  </si>
  <si>
    <t>Jagdamba Super Speciality Hospital</t>
  </si>
  <si>
    <t>L-619, Shastri Nagar, Harpur Road, Meerut, Uttar Pradesh-250002, Meerut, Meerut, Uttar Pradesh, Pin - 250002 (28.9552804 , 77.7309012)</t>
  </si>
  <si>
    <t>Jagdish Hospital</t>
  </si>
  <si>
    <t>Near Shiv Mandir,Main Bus Stand,Suthana-Jaliyawas,Bawal, Rewari, Rewari, Haryana, Pin - 123501 (0 , 0)</t>
  </si>
  <si>
    <t>Jagruth Neuro And General Hospital</t>
  </si>
  <si>
    <t>Wyra Road Khammam Dr Pramila Complex</t>
  </si>
  <si>
    <t>Jagtap Hospital</t>
  </si>
  <si>
    <t>Anandnagar, Sinhagad Road Pune Anandnagar S.O, Pune, Pune, Maharashtra, Pin - 411051 (18.477961 , 73.823809)</t>
  </si>
  <si>
    <t>Jai Durge Hospital</t>
  </si>
  <si>
    <t>New Bhagwati Colony Miyapur Rd Nearby Harai Pur Primary School Juanpur Uttar Pardesh - 222001, Jaunpur, Jaunpur, Uttar Pradesh, Pin - 221002 (0 , 0)</t>
  </si>
  <si>
    <t>Jai Hind Hospital</t>
  </si>
  <si>
    <t>S.No. 198, Hissa No.1, New Gawali Complex Pune- Nashik Highway, Bhosari, Pune City, Bhosarigoan, Maharashtra, Pin - 411039 (18.622687 , 73.8515339)</t>
  </si>
  <si>
    <t>Jai Jhulelal Hospital</t>
  </si>
  <si>
    <t>R.K.Avenue, Zadeshwar Shukaltirth Road, Zadeshwar Chowkdi, Bharuch, Bharuch, Bharuch, Gujarat, Pin - 392011 (21.7246812 , 73.0382859)</t>
  </si>
  <si>
    <t>Jai Ram Memorial Hospital And Research Cente</t>
  </si>
  <si>
    <t>Nh-12B Mandideep Distt. Raisen Raisen, Raisen, Bhopal, Madhya Pradesh, Pin - 462046 (23.0870622 , 77.5275463)</t>
  </si>
  <si>
    <t>Jaihind Hospital</t>
  </si>
  <si>
    <t>New Gawali Complex, Pune -Nashik Highway, Bhosari,, Pune, Pune, Maharashtra, Pin - 411039 (18.520430 , 73.856744)</t>
  </si>
  <si>
    <t>Jain Hospital</t>
  </si>
  <si>
    <t>B 162, Sector 1, Devendra Nagar, Raipur, C.G</t>
  </si>
  <si>
    <t>Jain Medical Centre &amp; Laser Eye Centre</t>
  </si>
  <si>
    <t>#166, Civil Line, Near College, Meerut, Meerut, Uttar Pradesh, Pin - 250001 (28.9964638 , 77.7147137)</t>
  </si>
  <si>
    <t>Jain Multispeciality Hospital.</t>
  </si>
  <si>
    <t>C-Win,Shree Raj Enclave Chsl,Near Seven Square Acadamy Mira Road ( East), Thane, Thane, Maharashtra, Pin - 401107 (0 , 0)</t>
  </si>
  <si>
    <t>Jaipur Hospital</t>
  </si>
  <si>
    <t>Mahaveer Nagar S16A, S17, Tonk Rd, Near Gopalpura, Gopal Pura Mode, Jaipur, Rajasthan, 302018, In</t>
  </si>
  <si>
    <t>Jairam Hospitals And Research Centre</t>
  </si>
  <si>
    <t>Opposite Muktidham, Hospital Road, Near Hotel Vasco, Nashik, Nashik, Maharashtra, Pin - 422101 (19.9629289 , 73.8081319)</t>
  </si>
  <si>
    <t>Jaisee Hospital Private Limited</t>
  </si>
  <si>
    <t>No:38,Thiruvalluvar Street (Near Bhuvaneswari Amman Koil) S.S.Colony,Madurai-625010, Madurai, Ss Colony, Tamil Nadu, Pin - 625010 (9.9272661 , 78.0984921)</t>
  </si>
  <si>
    <t>Jaiswal Multi Speciality Hospitals</t>
  </si>
  <si>
    <t>Plot No.123 A, Near Phase-Iii Bus Stop, Kalyan Nagar, Hyderabad, Hyderabad, Telangana, Pin - 500038 (17.4440607 , 78.4403863)</t>
  </si>
  <si>
    <t>Jambusar General Hospital</t>
  </si>
  <si>
    <t>Behind Axis Bank, Kavi Road, Tankari Bhagole, Jambusar, Bharuch, Gujarat, Pin - 392150 (22.0532579 , 72.8013252)</t>
  </si>
  <si>
    <t>Jambusar Genral Hospital</t>
  </si>
  <si>
    <t>A-5, Fazal Park Society, Bharuch Road,,Gujarat,392150, Bharuch, Bharuch, Gujarat, Pin - 392150 (22.0523739 , 72.7954189)</t>
  </si>
  <si>
    <t>Jamthe Hospital</t>
  </si>
  <si>
    <t>Congress Nagar Rd, Near Yadgire Hospital, Vijay Colony, Amravati, Maharashtra 444606</t>
  </si>
  <si>
    <t>Jan Kalyani Multi Speciality Hospital And Research Center</t>
  </si>
  <si>
    <t>D-39, Basant Vihar, Near Prem Motors, Gwalior ( M.P.), Gird, Shakti Nagar (Gwalior), Madhya Pradesh, Pin - 474002 (0 , 0)</t>
  </si>
  <si>
    <t>Janak Dulari Hospital</t>
  </si>
  <si>
    <t>K-127, Hanuman Nagar, , Opp. Park, Kankarbagh, Patna, Patna, Bihar, Pin - 800020 (85.18306 , 25.55658)</t>
  </si>
  <si>
    <t>Janak Hospital</t>
  </si>
  <si>
    <t>20, Dadi House, Opp Nehru Stadium, Do Batti Ratlam, Ratlam, Ratlam, Madhya Pradesh, Pin - 457001 (23.3341696 , 75.0376325)</t>
  </si>
  <si>
    <t>Janani Clinic</t>
  </si>
  <si>
    <t>62/A Gandhi Raod Kallakurichi</t>
  </si>
  <si>
    <t>Om Multispeciality Hospital</t>
  </si>
  <si>
    <t>Main St, Tauru, Gurugram, Haryana 122413</t>
  </si>
  <si>
    <t>10-2-1 Near Sri Veerabhadreshwara Temple, Raichur, Raichur, Karnataka, Pin - 584101 (Na , Na)</t>
  </si>
  <si>
    <t>Raichur</t>
  </si>
  <si>
    <t>Janani Nursing Home  Hospital</t>
  </si>
  <si>
    <t>Vijay Park, Kasarvadavali, Thane West, Thane, Maharashtra 400615</t>
  </si>
  <si>
    <t>Janet Hospitals</t>
  </si>
  <si>
    <t>#18, 1St Street, Arasaradi, Arasaradi Eb Office, Madurai, Madurai, Tamil Nadu, Pin - 625016 (9.9285072 , 78.0937171)</t>
  </si>
  <si>
    <t>Janhitarth Multispeciality Hospital</t>
  </si>
  <si>
    <t>Hiware Saswad Road Saswad, Near Hiware Naka, Pune, Pune, Maharashtra, Pin - 412301 (- , -)</t>
  </si>
  <si>
    <t>Jankalyan Hospital</t>
  </si>
  <si>
    <t>5, Swaminarayan College Rd, Shahalam, Pushpkunj, Maninagar</t>
  </si>
  <si>
    <t>Jankalyan Multispeciality Hospital</t>
  </si>
  <si>
    <t>Opp. Kalyan Janata Sahakari Bank Malang Road Kalyan East , Kalyan, Katemanivali, Maharashtra, Pin - 421306 (19.2246738 , 73.1445492)</t>
  </si>
  <si>
    <t>Rz-89, Old Roshan Pura (Opposite, State Bank Of India) Gurgaon Road Najafgarh, South West Delhi, Delhi, Delhi, Pin - 110043 (28.5794659 , 76.9459834)</t>
  </si>
  <si>
    <t>Janki Memorial Hospital &amp; Trauma Center</t>
  </si>
  <si>
    <t>Kushrar Park , Patna, Patna, Patna, Bihar, Pin - 800026 (85.17127 , 25.59226)</t>
  </si>
  <si>
    <t>Jansewa Multi Speciality Hospital And Trauma Centre</t>
  </si>
  <si>
    <t>Near Indian Oil Petrol Pump, Prem Colony, Kundali, Sonipat, Haryana 131028</t>
  </si>
  <si>
    <t>Janta Clinic</t>
  </si>
  <si>
    <t>Murlipur Taraiya, Near P.N.B Bank ,Saran, Bihar, Pin Code 841424</t>
  </si>
  <si>
    <t>Saran</t>
  </si>
  <si>
    <t>Janta Hospital &amp; Maternity Centre</t>
  </si>
  <si>
    <t>Akhari By Pass Chunar Road , Water Tank, Varanasi, Varanasi, Uttar Pradesh, Pin - 221011 (0 , 0)</t>
  </si>
  <si>
    <t>Janta Maternity Home And Hospital</t>
  </si>
  <si>
    <t>Nmc House # 190 B Near Dayanand College Jaripatka Nagpur, Nagpur, Nagpur, Maharashtra, Pin - 440014 (21.1820557 , 79.0859952)</t>
  </si>
  <si>
    <t>Jash Fracture &amp; Orthopaedic Hospital</t>
  </si>
  <si>
    <t>F/1 Gold Coin Complex-A, 1St Floor, Jodhpur Cross Roads, Satellite Road, Ahmedabad, Ahmedabad, Gujarat, Pin - 380015 (23.0199644 , 72.531279)</t>
  </si>
  <si>
    <t>Jaslok Hospital</t>
  </si>
  <si>
    <t>Jaslok Hospital Near Rhul Chauraha, Lohramau Road, Sultapur 228001</t>
  </si>
  <si>
    <t>Sultanpur</t>
  </si>
  <si>
    <t>Jasmine Hospital And Rainbow Clinic</t>
  </si>
  <si>
    <t xml:space="preserve"> Sector 5, Airoli, Navi Mumbai, Maharashtra 400708</t>
  </si>
  <si>
    <t>Javelin Hospital</t>
  </si>
  <si>
    <t>H. No. 2 - 2 - 647 / 278 / 1 / A , Behind Ayyappa Temple ,</t>
  </si>
  <si>
    <t>Jawahar Trauma Care Centre</t>
  </si>
  <si>
    <t>#130, Kamaraj Nagar, Virudhunagar, Rajapalayam, Tamil Nadu, Pin - 626117 (12.8749112 , 80.2256683)</t>
  </si>
  <si>
    <t>Jay Polyclinic Maternity Surgical Nursing Home</t>
  </si>
  <si>
    <t>B/1 Shreee Dutt Apt, Amarshi Road, Near Malad Cemetery, Malad West Mumbai- 400064, Malad West, Malad, Maharashtra, Pin - 400064 (19.1872369 , 72.8489273)</t>
  </si>
  <si>
    <t>Jay Umiya Hospital / Gynec And Dental Hospital</t>
  </si>
  <si>
    <t>1 St Floor,Vaibhav Complex,Near Garnala,Nirnaynagar ,Ahmedabad, Ahmadabad City, Nirnaynagar, Gujarat, Pin - 382481 (23.0692783 , 72.5532676)</t>
  </si>
  <si>
    <t>Omkar Hospital</t>
  </si>
  <si>
    <t>Sh 25, Bajrang Wadi, Rajkot, Gujarat 360006</t>
  </si>
  <si>
    <t>#3, Car Street Kothanda Nadar Nagar, Kancheepuram, Kanchipuram, Sriperumbudur, Tamil Nadu, Pin - 602105 (12.2460538 , 79.8380778)</t>
  </si>
  <si>
    <t>Jaya Urology Hospital</t>
  </si>
  <si>
    <t>#311, E Ward, Near Hotel Maratha Regency, Shahupuri, Kolhapur, Kolhapur, Maharashtra, Pin - 416001 (16.5975043 , 74.1005044)</t>
  </si>
  <si>
    <t>Jayabaa Multispeciality Hospital</t>
  </si>
  <si>
    <t>4Th Floor, M.G Dream Bapa Sitaram Chowk, Kenal Rd</t>
  </si>
  <si>
    <t>Jayabharathi Multi Speciality Hospital</t>
  </si>
  <si>
    <t>Oppositebus Stand, Bridge Road, Khammam, Bhadrachalam, Andhra Pradesh, Pin - 507111 (18.8318602 , 78.0903348)</t>
  </si>
  <si>
    <t>Jayamurugan Clinic (Dr Ravikumar)</t>
  </si>
  <si>
    <t>53, Bajanai Madam East Street</t>
  </si>
  <si>
    <t>Jayanant Mulanche Hospital</t>
  </si>
  <si>
    <t>Jadhav Aalilonand, Khandala, Satara, Maharashtra, Pin - 415519 (18.0037706 , 74.1709702)</t>
  </si>
  <si>
    <t>Jayanthi Hospital</t>
  </si>
  <si>
    <t>No.86/95, Pillaiyar Koil Street,_x000D_
Jafferkhanpet, Ashok Nagar, Chennai- 600083.</t>
  </si>
  <si>
    <t>Jayanti Oral Cancer Centre</t>
  </si>
  <si>
    <t>Jayanti Oral Cancer Centre 141, Kumhrar Rd, Mahatma Gandhi Nagar, Rajendra Nagar, Patna, Bihar 800020, India</t>
  </si>
  <si>
    <t>Jayas Hospital</t>
  </si>
  <si>
    <t>Jayas Hospital 209625</t>
  </si>
  <si>
    <t>Jayashree Nursing Home</t>
  </si>
  <si>
    <t>#4, 4Th Cross Kumara Park West, Bangalore, Bangalore, Karnataka, Pin - 560020 (12.991069 , 77.5777401)</t>
  </si>
  <si>
    <t>Jayasri Kids Hospital</t>
  </si>
  <si>
    <t>Christianpet,1St Street,Kavali,Nellore</t>
  </si>
  <si>
    <t>Jayathri Hospital</t>
  </si>
  <si>
    <t># 46-15-17/1, Danavaipet,Opp.Gandhi Park Main Gate, Rajamahendravaram</t>
  </si>
  <si>
    <t>Jaydeep Deshmukh</t>
  </si>
  <si>
    <t>448,Choupati Karanja ,Chitale Road ,Near Merchants Co. Bank, Ahmednagar. 414001, Ahmednagar, Ahmednagar, Maharashtra, Pin - 414001 (19.0964492 , 74.7395591)</t>
  </si>
  <si>
    <t>Jayrutukamal Hospital And I.C.U</t>
  </si>
  <si>
    <t>Shastrinagar, Sri Swami Samarth Nagar, Khopoli, Maharashtra 410203, Dahivati Tarf Boreti, Dahivati Tarf Boreti, Maharashtra, Pin - 410203 (0 , 0)</t>
  </si>
  <si>
    <t>Jayu Hospital</t>
  </si>
  <si>
    <t>Amrish Building Nr Gurudwara , Indira Marg, Jamnagar, Jamnagar, Jamnagar, Gujarat, Pin - 361001 (70.07711 , 22.46652)</t>
  </si>
  <si>
    <t>Jbmr Memorial Hospital</t>
  </si>
  <si>
    <t>Main, Joniawas Rd, Farukh Nagar</t>
  </si>
  <si>
    <t>Jcb Hospitals</t>
  </si>
  <si>
    <t>#1, Veppanth, Opposite U Street, Palani Road, Dindigul, Dindigul, Tamil Nadu, Pin - 624001 (10.3659468 , 77.975088)</t>
  </si>
  <si>
    <t>Jd Memorial Nursingh Home</t>
  </si>
  <si>
    <t xml:space="preserve">Near State Bank Branch Bhandari Station Road Sutahatti Bazar Jaunpur </t>
  </si>
  <si>
    <t>Jee Hospital Research Center Pvt Ltd</t>
  </si>
  <si>
    <t xml:space="preserve">4 Vishwa Nagar Oppo Metro Piller No 83 New Sanganer Road Sodala </t>
  </si>
  <si>
    <t>Jeel Children Hospital</t>
  </si>
  <si>
    <t>8/A, Navinchandra Park, Civil - Camp Road, Shahibaug Ahmedabad, Ahmedabad, Ahmedabad, Gujarat, Pin - 380004 (23.0544901 , 72.6051351)</t>
  </si>
  <si>
    <t>Jeenat Nursing Home-Alwar</t>
  </si>
  <si>
    <t>Ranjeet Nagar, Daudpur, Alwar, Rajasthan 301001</t>
  </si>
  <si>
    <t>Jeevan Deep Hospital</t>
  </si>
  <si>
    <t>Near Samrat Lodge Delhi Road Bhoor, Bulandshahr</t>
  </si>
  <si>
    <t>Jeevan Dhara Multispeciality Hospital</t>
  </si>
  <si>
    <t>Near Bhoite Rice Mill At Mudhal Titta Borwade Tal Kagal, Balugade, Kolhapur Ho, Kolhapur - 416003</t>
  </si>
  <si>
    <t>Jeevan Health Care  And Ayurveda Center</t>
  </si>
  <si>
    <t>Near Classic Automobile,Laksar Road Dhanpura. Haridwar Uttarakhand 249404</t>
  </si>
  <si>
    <t>Omkar Multispeciality Hospital</t>
  </si>
  <si>
    <t>Main Road, Near New English School, Bijali Nagar, Bijlinagar, Akurdi</t>
  </si>
  <si>
    <t>Padmaja Hospital</t>
  </si>
  <si>
    <t>Mayuri Junction Vijayanagaram</t>
  </si>
  <si>
    <t>Sector No-4, Pune-Nashik Highway, Santnagar, Moshi Pradhikaran, Pune, Khed, Markal, Maharashtra, Pin - 412105 (18.6545373 , 73.8484579)</t>
  </si>
  <si>
    <t>Jeevan Hospital &amp; Research Centre</t>
  </si>
  <si>
    <t>534-1 Manmad Choufully Manmad Road Malegaon</t>
  </si>
  <si>
    <t>Jeevan Hospital-Uttam Nagar</t>
  </si>
  <si>
    <t>A-2/1B, Hastsal Road, Opposite Gurudwara, Uttam Nagar, New Delhi-110059 New Delhi, New Delhi, West Delhi, Delhi, Pin - 110059 (28.6212718 , 77.0613266)</t>
  </si>
  <si>
    <t>Sirsa Chandigarh Road Uklana Uklana, Uklana, Fatehabad, Haryana, Pin - 125113 (29.5145069 , 75.8766333)</t>
  </si>
  <si>
    <t>Jeevan Jyoti Hospital &amp;Amp Iccu Centre</t>
  </si>
  <si>
    <t>#4, Buddhev Market, Behind Dr Pavan Dhir Hospital, Panchbatti, Bharuch, Bharuch, Gujarat, Pin - 392001 (21.6938933 , 72.9755829)</t>
  </si>
  <si>
    <t>Jeevan Jyoti Hospital Muticare And Trauma Centre</t>
  </si>
  <si>
    <t xml:space="preserve">Opposite Airport,Gandhi Nagar Bhopal </t>
  </si>
  <si>
    <t>Jeevan Jyoti Multi Speciality M</t>
  </si>
  <si>
    <t>Nagar Road, Kharadi Bypass Kharadi, Pune, Pune, Pune, Maharashtra, Pin - 411014 (- , -)</t>
  </si>
  <si>
    <t>Jeevan Jyoti Multispeciality Hospital</t>
  </si>
  <si>
    <t>Chindran Road, Devichapada, Taloja Midc,Panvel Dist, Raigad,Maharashtra-410208, Raigad(Mh), Raigad(Mh), Maharashtra, Pin - 410208 (0 , 0)</t>
  </si>
  <si>
    <t>Jeevan Jyoti Multispeciality Hospital And Icu</t>
  </si>
  <si>
    <t>Royal Gs Tapadia Building, Lonand- Satara Road, Tal- Khandala, Satara, Satara, Maharashtra, Pin - 415521 (17.63375 , 74.78708)</t>
  </si>
  <si>
    <t>Jeevan Jyoti Super Speciality Hospital</t>
  </si>
  <si>
    <t>Patel Nagar Nala Road , Nala Road, Nalanda, Nalanda, Bihar, Pin - 803101 (85.53003 , 25.19799)</t>
  </si>
  <si>
    <t>Jeevan Life Care Hospital</t>
  </si>
  <si>
    <t>No 19 Murugappa Complex, Bazzar_x000D_
Street</t>
  </si>
  <si>
    <t>Jeevan Nursing Home</t>
  </si>
  <si>
    <t>Vpo Bilawal,Bhiwani,Haryana,127021, Bhiwani, Bhiwani, Haryana, Pin - 127021 (28.8294142 , 76.3930598)</t>
  </si>
  <si>
    <t>Jeevan Raksha Hospital</t>
  </si>
  <si>
    <t>Chauri Rd, Re, Bhadohi Nagar Palika, Uttar Pradesh 221401</t>
  </si>
  <si>
    <t>Jeevan Raksha Multispeciality Hospital</t>
  </si>
  <si>
    <t>Near Govt School, Opp. Carrier Aircon, Kherki Daula, Sector 84, Gurugram, Haryana 122004</t>
  </si>
  <si>
    <t>Jeevan Rekha Medicare</t>
  </si>
  <si>
    <t>Govind Nagar Koraongovind Nagar Koraonallahabad, Allahabad, Allahabad, Uttar Pradesh, Pin - 212306 (0 , 0)</t>
  </si>
  <si>
    <t>Jeevan Shri Hospital</t>
  </si>
  <si>
    <t>35 Radhakrishnan Colony Karond Road Bhopa, Bhopal, Arwaliya, Madhya Pradesh, Pin - 462038 (0 , 0)</t>
  </si>
  <si>
    <t>Jeevandeep Children Hospital</t>
  </si>
  <si>
    <t>A/102, Chandrodaya Building, Jivdaya Lane, Between Sarvodaya Hospital &amp; Telephone Exchange, Ghatkopar West, Mumbai, Mumbai, Maharashtra, Pin - 400086 (19.0908063 , 72.9076669)</t>
  </si>
  <si>
    <t>Jeevandhara Hospital</t>
  </si>
  <si>
    <t>Near Bhivate Rice Mil, Kolhapur Gargoti Road, Mudal Titta, Tal. Kagal, Dist. Kolhapur 416208</t>
  </si>
  <si>
    <t>Jeevandhara Multispeciality Hospital</t>
  </si>
  <si>
    <t>Sainath Arcade Unit No 37/38, Kalyan Ambernath Rd Near Hanuman Mandir, Shanti Nagar, Ulhasnagar, Maharashtra 421002, India</t>
  </si>
  <si>
    <t>Jeevandip Hospital &amp;Amp Cardio-Diabetes Centre</t>
  </si>
  <si>
    <t>3-4Th Floor,Ahirwad Doctor House,Tirupati Society,Katargam-Singanpore Road,Surat-395004, Surat City, Singanpore, Gujarat, Pin - 395004 (21.225855 , 72.8180364)</t>
  </si>
  <si>
    <t>Jeevani Hospital</t>
  </si>
  <si>
    <t>Kathel Road Near Sadar Thana Jind126102, Jind, Jind, Haryana, Pin - 136027 (0 , 0)</t>
  </si>
  <si>
    <t>Jeevanjot Hospital</t>
  </si>
  <si>
    <t>#13, Kamla Devi Hospital Avenue, Fatehgarh, Churian Road, Amritsar, Amritsar, Punjab, Pin - 143001 (31.6427636 , 74.8565613)</t>
  </si>
  <si>
    <t>Jeewan Hospital</t>
  </si>
  <si>
    <t>4-E ,Tagore Nagar,Near Dmc Hospital Ludhiana Ludhiana, Ludhiana, Ludhiana, Punjab, Pin - 141001 (- , -)</t>
  </si>
  <si>
    <t>Jeganath Hospital</t>
  </si>
  <si>
    <t>#10, New Agraharam, Palani Road, Dindigul, Dhindigul, Tamil Nadu, Pin - 624001 (10.3663018 , 77.9759407)</t>
  </si>
  <si>
    <t>Jejuri Icu &amp; Multispeciality Hospital</t>
  </si>
  <si>
    <t>Jejuri-Saswad Road Tal-Purandar Dist-Pune Pin-412303, Purandar, Jejuri, Maharashtra, Pin - 412303 (18.301316 , 74.1474846)</t>
  </si>
  <si>
    <t>Jency Heart &amp;Amp Care Hospital</t>
  </si>
  <si>
    <t>First Floor Poonam Complex, Mundra, Mundra, Gujarat, Pin - 370421 (0 , 0)</t>
  </si>
  <si>
    <t>Jesh Hospital</t>
  </si>
  <si>
    <t>Nh_8 Delhi Jaipur Highway, Devan Bo, Devan Bo, Rajasthan, Pin - 302037 (0 , 0)</t>
  </si>
  <si>
    <t>Jethwa Eye Hospital Private Limited</t>
  </si>
  <si>
    <t>Beside Nayapadkar Press, Desai Lane, Off Krishna Road, Anand, Anand, Gujarat, Pin - 388001 (22.5698599 , 72.9637728)</t>
  </si>
  <si>
    <t>Jhanvi Nursing Home</t>
  </si>
  <si>
    <t>"Trupt" , 2Nd Floor\Nd-Mart Road \Nwaghodia Ring Road Vadodara, Vadodara, Ajwa Road, Gujarat, Pin - 390019 (22.3123902 , 73.2399149)</t>
  </si>
  <si>
    <t>Jijamata Hospital</t>
  </si>
  <si>
    <t>Jasai, Near Dastan Phata, Raigarh(Mh), Uran, Maharashtra, Pin - 400702 (18.928275 , 73.015642)</t>
  </si>
  <si>
    <t>Jindal Hospital- A Unit Of Jindal Lifecare Pvt Ltd</t>
  </si>
  <si>
    <t>Jindal Hospital, Sector-17, Huda, Yamuna Nagar, Yamuna Nagar, Haryana, Pin - 135001 (30.1522754 , 77.3008506)</t>
  </si>
  <si>
    <t>Jindal Hospital Diagnostic And Research Center</t>
  </si>
  <si>
    <t>Behind Dakagar Talab, Near Bhagat Singh,, Seoni, Seoni, Madhya Pradesh, Pin - 480601 (27.1483109 , 84.242368)</t>
  </si>
  <si>
    <t>Seoni</t>
  </si>
  <si>
    <t>Jindal Ivf &amp;Amp; Sant Memorial Nursing Home</t>
  </si>
  <si>
    <t>None, Not Available, Not Available, Chandigarh, Pin - 160020 (0 , 0)</t>
  </si>
  <si>
    <t>Chandigarh</t>
  </si>
  <si>
    <t>Jivan Jyot Hospital</t>
  </si>
  <si>
    <t>At/Po - Kukana, Tal: Newasa, Ahmednagar Newasa, Newasa, Ahmed Nagar, Maharashtra, Pin - 414604 (- , -)</t>
  </si>
  <si>
    <t>Jivandeep Hospital</t>
  </si>
  <si>
    <t>Lakadia Street, Rawal Was , Opp. Shree Ram Market, Dholka, Dholka, Dholka, Gujarat, Pin - 382225 (72.44562 , 22.72027)</t>
  </si>
  <si>
    <t>Jivani Orthopaedic Arthoscopy &amp;Ampampampampampamp Joint Replacement Centre</t>
  </si>
  <si>
    <t>#104, Ayush Doctor House, Lal Darwaja Road, Surat, Surat, Gujarat, Pin - 395003 (21.206043 , 72.837693)</t>
  </si>
  <si>
    <t>Jivanrekha Multispeciality Hospital</t>
  </si>
  <si>
    <t>Sr.28, Prabhu Complex, Old Mumbai - Pune Hwy, Opposite To Republic School</t>
  </si>
  <si>
    <t>Jivdani Hospital</t>
  </si>
  <si>
    <t>Desaigaon , Kalyan -Shilphata Road ,Thane, Kalyan, Padle, Maharashtra, Pin - 421204 (0 , 0)</t>
  </si>
  <si>
    <t>Jivika Nursing Home</t>
  </si>
  <si>
    <t>None, Not Available, Not Available, Jharkhand, Pin - 825324 (0 , 0)</t>
  </si>
  <si>
    <t>Jiya Hospital</t>
  </si>
  <si>
    <t>Plot No.96B1,B2,Behind Dr Delhiwala Hospital,Hospital Road,Vijay Nagar</t>
  </si>
  <si>
    <t>Parth Hospital</t>
  </si>
  <si>
    <t>Sigma Excellence, Vastrapur, Ahmedabad, Gujarat 380015</t>
  </si>
  <si>
    <t>#55, Dr Varadharajan Street, Vedhachala Nagar, Chengalpattu, Kanchipuram, Chengalpattu, Tamil Nadu, Pin - 603001 (12.6867759 , 79.9811215)</t>
  </si>
  <si>
    <t>Jj Plus Hospitals Pvt Ltd Aurangabad</t>
  </si>
  <si>
    <t xml:space="preserve">Plot No 25 Bhagaynagar , Opp. Distric Court Near  Baba Petrol Pump Aurangabad </t>
  </si>
  <si>
    <t>Jk Hospital</t>
  </si>
  <si>
    <t>Mig-327, Road No.4, Kphb Colony, Hyderabad, Hyderabad, Telangana, Pin - 500072 (17.488528 , 78.396617)</t>
  </si>
  <si>
    <t>Jk Multispeciality Hospital</t>
  </si>
  <si>
    <t>House Next To Kasturi Park, Kalyan -Sape Pipeline Road Pawan Dham Complex Row, Gandhari Road, Adharwadi, Kalyan West</t>
  </si>
  <si>
    <t>Jk Women Hospital</t>
  </si>
  <si>
    <t>1St Floor, Maitri Raghukul, Shaheed Bhagat Singh Road, Opp. Saraswat Bank, Dombivli (E)., Kalyan, Dombivali, Maharashtra, Pin - 421201 (19.2244264 , 73.109752)</t>
  </si>
  <si>
    <t>Jm Polyclinic</t>
  </si>
  <si>
    <t>#42, New Scheme Road, Pollachi, Coimbatore, Coimbatore, Tamil Nadu, Pin - 642001 (10.6625675 , 77.0111858)</t>
  </si>
  <si>
    <t>Jm Royal Hospital Tauru</t>
  </si>
  <si>
    <t>6X76+Vq9, Tauru, Taorurural, Haryana 122105</t>
  </si>
  <si>
    <t>Jn Hospital</t>
  </si>
  <si>
    <t>Opp.Petrol Pump Road,Sai Nagar,Ayyappa Society Road,Opp.Durga Devi Temple,Madhapur</t>
  </si>
  <si>
    <t>Jogi Ayurved Hospital</t>
  </si>
  <si>
    <t>Jogi Ayurved Hospital A 301. 3Rd Floor. Shreeji Arcade, Anand Mahal Rd, Behind Bhulka Bhawan School, Adajan Gam, Adajan, Surat, Gujarat 395009, India</t>
  </si>
  <si>
    <t>Joint Line Orthopeadic Hospital</t>
  </si>
  <si>
    <t>#403/404, 9 Square, Sarita Dairy Cross Road, Honey Park Road, Adajan, Surat, Surat, Gujarat, Pin - 395009 (21.2071677 , 72.7887972)</t>
  </si>
  <si>
    <t>Joms Care Hospital Pvt Ltd</t>
  </si>
  <si>
    <t>D-38 Shyam Vihar Ph-1 25 Feet Road</t>
  </si>
  <si>
    <t>Joya Hospital And Trauma Centre</t>
  </si>
  <si>
    <t>Industrial Training Institute Colony Kundli Hsiidc Sector 14</t>
  </si>
  <si>
    <t>Js Hospitla Multispeciality.</t>
  </si>
  <si>
    <t xml:space="preserve">Bhuruk Prestige 1St And 2 Nd Floor ,Behind Deccan Pavilion ,Pune 41 </t>
  </si>
  <si>
    <t>Jss Institute Of Neprology And Urology</t>
  </si>
  <si>
    <t>Ramanuja Road, Ramachandra Agrahara, Mysore, Mysore, Karnataka, Pin - 570004 (12.287703 , 76.6522371)</t>
  </si>
  <si>
    <t>Jugura Hospital</t>
  </si>
  <si>
    <t>A/101-102 Balaji Darshan Bldg. New Golden Nest Road Behind Police Chowky, Thane, Thane, Maharashtra, Pin - 400303 (- , -)</t>
  </si>
  <si>
    <t>Jugura Hospital - Thane</t>
  </si>
  <si>
    <t>A-101-102, Balaji Darshan Bldg, New Golden Nest Road, Behind Golden Nest Police Chowky, Thane, Mira - Bhayander, Maharashtra, Maharashtra, Pin - 401105 (0 , 0)</t>
  </si>
  <si>
    <t>Jupiter Multispeciality Hospital</t>
  </si>
  <si>
    <t>Jupiter Hospital,2Nd Floor,Tip Top Plaza,Xlo Point,Ambad,Nashik-10, Nashik, Ambad A.S., Maharashtra, Pin - 422010 (19.9618985 , 73.7495106)</t>
  </si>
  <si>
    <t>Near Park View Hotel, Near Seven Eleven Residency, Eanakia Mira Road East, Mira Road,Thane, Thane, Thane, Maharastra, Pin - 401107 (0 , 0)</t>
  </si>
  <si>
    <t>Jyothi Clinic</t>
  </si>
  <si>
    <t>1/171C Mudichur Road Mudichur</t>
  </si>
  <si>
    <t>Jyothi Hospital</t>
  </si>
  <si>
    <t>Jyothi Circle Main Road, Dakshina Kannada, Sullia, Karnataka, Pin - 574239 (10.471235 , 79.5753569)</t>
  </si>
  <si>
    <t>Jyoti Eye Care And Research Foundation</t>
  </si>
  <si>
    <t>651,A-3,Behind Zonal Office Of Bank Of India,\Nshivaji Nagar,Ratnagiri,Maharashtra 415 639, Ratnagiri, Midc (Rtg), Maharashtra, Pin - 415639 (16.990215 , 73.3120233)</t>
  </si>
  <si>
    <t>Ratnagiri</t>
  </si>
  <si>
    <t>Jyoti Hospital</t>
  </si>
  <si>
    <t>Opp New Bus Stand, Near Paluwas Mor, Bank Colony, Bhiwani, Bus Stand Bhiwani, Bhiwani, Haryana, Pin - 127021 (0.0 , 0.0)</t>
  </si>
  <si>
    <t>Jyoti Hospital &amp; Trauma Centre</t>
  </si>
  <si>
    <t>Chaamdmari Sindhora Road Road Bada Lalpur Varanasi U.P</t>
  </si>
  <si>
    <t>Jyoti Nursing Home</t>
  </si>
  <si>
    <t>B-32, Shahdara Road, West Jyoti Nagar Durgapuri Extension, Durga Puri, Shahdara, New Delhi, New Delhi, East Delhi, Haryana, Pin - 110093 (28.696303 , 77.291412)</t>
  </si>
  <si>
    <t>K &amp;Amp K Superspeciality Hospital</t>
  </si>
  <si>
    <t>Shanti Lifespace -2, Yashwant Viva Township, Near D-Mart, Nallasopara East, Palghar, Thane, Thane, Maharashtra, Pin - 401209 (19.4046567 , 72.8240836)</t>
  </si>
  <si>
    <t>K D Maternity Hospital &amp; Trauma Centre</t>
  </si>
  <si>
    <t>Plot No 1, Near G A V Public School, Sec -37C, Gurgaon, Gurgaon, Haryana, Pin - 122001 (0 , 0)</t>
  </si>
  <si>
    <t>K D Multispecility Hospital</t>
  </si>
  <si>
    <t>Shiv Puri Colony,Near Christ Raja Convent School Nirwana Road Jind,Teh Distt -Jind Jind, Jind, Jind, Haryana, Pin - 126102 (- , -)</t>
  </si>
  <si>
    <t>K Deep Nursing Home</t>
  </si>
  <si>
    <t>Ig Flats, Chandigarh Rd, Basement Nagar, Vardhman Sabzi Mandi, Sector 32A, Ludhiana, Punjab 141008</t>
  </si>
  <si>
    <t>K J Hospital</t>
  </si>
  <si>
    <t>Batala Road, Dhariwal, District Gurdaspur - 143518</t>
  </si>
  <si>
    <t>K K Multispeciality Hospital</t>
  </si>
  <si>
    <t>Alandi Markal Road , Near Jalaram Temple , Alandi , Pune-412105, Khed, Alandi Devachi, Maharashtra, Pin - 412105 (18.6604545 , 73.900709)</t>
  </si>
  <si>
    <t>K Life Line Hospital</t>
  </si>
  <si>
    <t>No.8-1-208/209, Opp. Baburao Petrol Bunk, B K Bazar, Vyra Road, Khammam</t>
  </si>
  <si>
    <t>K P R Multi Speciality Hospital</t>
  </si>
  <si>
    <t>#3-6-97 Opp Sbh Bank Adarsha Nagar, Railway Station Road, Karimnagar</t>
  </si>
  <si>
    <t>K S A C Hospital</t>
  </si>
  <si>
    <t>#300, 19Th Main 5Th Cross, 6Th Blcok</t>
  </si>
  <si>
    <t>K. Deep Nursing Home</t>
  </si>
  <si>
    <t>Near Green Land School, Samrala Chowk Ludhiana</t>
  </si>
  <si>
    <t>K.D Maternity Hospital And Trauma Centre</t>
  </si>
  <si>
    <t>Kd Maternity Hospital And Trauma Centre , Plot Number 1 Sector 37 C, Gurgaon Sector 37, Delhi - 122001 (Near Narayna School E-Tech)</t>
  </si>
  <si>
    <t>K.G.M. Hospital Pvt Ltd</t>
  </si>
  <si>
    <t>1/1, Avinashi Road, Chinniyampalayam, Coimbatore, Coimbatore South, Sinniampalayam, Tamil Nadu, Pin - 641062 (11.0551813 , 77.0646457)</t>
  </si>
  <si>
    <t>K.J.Hospital Private Limited</t>
  </si>
  <si>
    <t>182 Poonamallee High Road Chennai , Perambur Purasawalkam, Flowers Road, Tamil Nadu, Pin - 600084 (13.0800013 , 80.2500507)</t>
  </si>
  <si>
    <t>K.K.Hospital And Poly Clinic</t>
  </si>
  <si>
    <t>Andhra Bank Opp,Bypass Road,Kadiri</t>
  </si>
  <si>
    <t>K.R.Polyclinic</t>
  </si>
  <si>
    <t>41, Circular Road United India Colony, Kodambakkam, Chennai-600024.</t>
  </si>
  <si>
    <t>K.S Hospital</t>
  </si>
  <si>
    <t>60, Mutt Street, Kumbakonam.</t>
  </si>
  <si>
    <t>K.S. Hospital - Madurai</t>
  </si>
  <si>
    <t>15-16, Sivagangai Road,Near Anna Bus Stand, Madurai, Tamil Nadu, Tamil Nadu, Pin - 625020 (Na , Na)</t>
  </si>
  <si>
    <t>Kaaba Hospital</t>
  </si>
  <si>
    <t>10-05-64/5/A, Ahmed Nagar,Masab Tank_x000D_
Hyderabad</t>
  </si>
  <si>
    <t>Kabaria Hospital</t>
  </si>
  <si>
    <t>1St Floor Shayona Complex , Hirabauh Varachha, Surat, Surat, Gujarat, Pin - 395006 (72.89423 , 21.22936)</t>
  </si>
  <si>
    <t>Kabre Orthopaedic, Spine &amp; Dental Centre</t>
  </si>
  <si>
    <t>Plot No.Sei 4/1, D Ii Block, Chinchwad, Telco Road, Near Wonder Car Show Room, Near Ksb Pumps, Midc, Chinchwad, Pune, Pune, Maharashtra, Pin - 411019 (18.6574421 , 73.800734)</t>
  </si>
  <si>
    <t>Kadam Multi Speciality Hospital</t>
  </si>
  <si>
    <t>Near Old Bus Standkadam Multi Specality Hospital, Irrigation Colony</t>
  </si>
  <si>
    <t>Kadam Multispeciality Hospital</t>
  </si>
  <si>
    <t>Near Old Bus Standkadam Multi Specality Hospital, Irrigation Colony, Akluj, Maharashtra 413101</t>
  </si>
  <si>
    <t>Kadhiwala Orthopaedic Hospital</t>
  </si>
  <si>
    <t>#1/891, Near State Bank Of India, Athugar Street, Nanpura, Valsad, Surat, Gujarat, Pin - 395001 (21.188105 , 72.81462)</t>
  </si>
  <si>
    <t>Kadodara Care Hospital</t>
  </si>
  <si>
    <t>None, Not Available, Not Available, Gujarat, Pin - 394327 (0 , 0)</t>
  </si>
  <si>
    <t>Kajal Hospital</t>
  </si>
  <si>
    <t>Kajal Hospital, Meham Gate, Bhiwani, Haryana</t>
  </si>
  <si>
    <t>Kakad Hospital</t>
  </si>
  <si>
    <t>Saraf Nagar, Near. Shani Mandir , Old Jalna, Jalna, Jalna, Maharashtra, Pin - 431203 (75.87762 , 19.83339)</t>
  </si>
  <si>
    <t>Kakadiya Hospital</t>
  </si>
  <si>
    <t>Behind Sukh Sagar Complex, Opposite Dinesh Chamber, Lb Shastri Marg, Bapunagar, Ahmedabad, Ahmedabad, Gujarat, Pin - 380025 (23.0506872 , 72.6262045)</t>
  </si>
  <si>
    <t>Kakinada Nursing Home</t>
  </si>
  <si>
    <t>Near Rtc Complex Kakinada</t>
  </si>
  <si>
    <t>Kala Hospital (P) Ltd</t>
  </si>
  <si>
    <t>47 - 1 - 104 , 6Th Lane ,</t>
  </si>
  <si>
    <t>Kalavati Hospital</t>
  </si>
  <si>
    <t>D-187-189, Daji Nagar Co-Operative Housing Society, Harni Warasiya Ring Road, Vadodara, Vadodara, Gujarat, Pin - 390006 (22.3125494 , 73.2236539)</t>
  </si>
  <si>
    <t>Kalawati Hospital</t>
  </si>
  <si>
    <t>Kasganj, Uttar Pradesh 207123</t>
  </si>
  <si>
    <t>Kalda Cosmetic Surgery Institute &amp; Burn Center</t>
  </si>
  <si>
    <t>Opp Rkc Main Gate G. E. Road Raipur Cg., Raipur, Vivekanand Ashram, Chhattisgarh, Pin - 492001 (21.2329892 , 81.6582994)</t>
  </si>
  <si>
    <t>Kalpana Medical Centre Pvt Ltd / Multi Speciality</t>
  </si>
  <si>
    <t>Mettupalayam Road Opposite To Nithya Enclave, Kavundampalyam Coimbatore-641030, Coimbatore North, Kavundampalayam, Tamil Nadu, Pin - 641030 (11.0464443 , 76.9458496)</t>
  </si>
  <si>
    <t>Kalpande Children Clinic</t>
  </si>
  <si>
    <t xml:space="preserve"> Road, Opp. S. T. Workshop, Kaulkhed, Akola, Maharashtra 444004</t>
  </si>
  <si>
    <t>Washim</t>
  </si>
  <si>
    <t>Kalpataru Multispeciality Hospital</t>
  </si>
  <si>
    <t>1St Floor Roongta Shopping Mall, Beside Burkule Hall, Uttam Nagar, Cidco,Nashik, Nashik, Nashik, Maharashtra, Pin - 422010 (19.9614833 , 73.747303)</t>
  </si>
  <si>
    <t>Kalpavruksha Hospital</t>
  </si>
  <si>
    <t>87, Kanphade Nagar, Near Pragati Hall,Rng Road, Chhatrapati Square, Nagpur-440015, Nagpur, Nagpur, Maharashtra, Pin - 440015 (21.1041408 , 79.0772749)</t>
  </si>
  <si>
    <t>Kalrav Children Hospital</t>
  </si>
  <si>
    <t>Yashkamal Complex, Nr. Jivan Jyot, Udhna, Surat, Surat, Gujarat, Pin - 394210 (0 , 0)</t>
  </si>
  <si>
    <t>Kalsekar Memorial - Ghc Hospitals</t>
  </si>
  <si>
    <t>Thane - Shil Road, Kausa, Thane, Thane, Kausa, Maharashtra, Pin - 400612 (0 , 0)</t>
  </si>
  <si>
    <t>Kalshor Childrens Hospital  Best Children Hospital</t>
  </si>
  <si>
    <t>Kalshor Children'S Hospital || Best Children Hospital, Pediatric Hospital, Child Care Hospital, Pediatrician In Visnagar Ankur Society, Mn College Rd, Vijay Para, Visnagar, Gujarat 384315, India</t>
  </si>
  <si>
    <t>Kalyan Ent Clinic</t>
  </si>
  <si>
    <t>Desides Ravindra Bharathi School, Anjaiah Road Prakasam Dist</t>
  </si>
  <si>
    <t>Kalyani Kidney Care Centre</t>
  </si>
  <si>
    <t>#104, Main Road, Sampath Nagar, Opposite Kongu Kalairangam, Erode, Erode, Tamil Nadu, Pin - 638011 (11.3280496 , 77.6936948)</t>
  </si>
  <si>
    <t>Kamadhenu Hospitals India Pvt Ltd</t>
  </si>
  <si>
    <t>No. 40/2/9/, 23Rd Cross, Govindarajnagar, Near Bda Complex, Vijayanagar, Bangalore, Bangalore, Bangalore, Karnataka, Pin - 560040 (0 , 0)</t>
  </si>
  <si>
    <t>Kamakshi Hospital</t>
  </si>
  <si>
    <t>#205,Ramakrishna Street,Krishnan Nagar Nadukaveri</t>
  </si>
  <si>
    <t>Kamal Health Care Services Pvt Ltd</t>
  </si>
  <si>
    <t>None, Not Available, Not Available, Maharashtra, Pin - 425001 (0 , 0)</t>
  </si>
  <si>
    <t>Kamal Hospital Pvt . Ltd</t>
  </si>
  <si>
    <t>Mawana Rd, Mohalla Kabli Gate,Uttar Pradesh 250401</t>
  </si>
  <si>
    <t>Kamal Nursing Home</t>
  </si>
  <si>
    <t>Market Yard, Gultekdi, Bank Of Maharashtra, Talera Garden, Pune, Pune, Maharashtra, Pin - 411037 (18.4807627 , 73.8724301)</t>
  </si>
  <si>
    <t>Kamala Hospital</t>
  </si>
  <si>
    <t>Kamala Hospital Kaushambi 212207</t>
  </si>
  <si>
    <t>Kaushambi</t>
  </si>
  <si>
    <t>Kamala Hospitals</t>
  </si>
  <si>
    <t>#46-B, Santhaipettai Street, Tuticorin, Kovilpatti, Tamil Nadu, Pin - 628502 (9.1742646 , 77.8665742)</t>
  </si>
  <si>
    <t>Kamala Maternity And Nursing Home</t>
  </si>
  <si>
    <t>21-1-222, Rikab Gunj, Opp.High Court,_x000D_
Hyderabad - 500002</t>
  </si>
  <si>
    <t>Kamalaba Multispeciality Hospital (A Unit Of Kamlaba Hospital And Icu)</t>
  </si>
  <si>
    <t>15,16 Vishram Nagar, Opposite Smc School, Near Akhand Anand College, Ved Road, Surat, Surat City, Katargam, Gujarat, Pin - 395004 (21.2299596 , 72.8209298)</t>
  </si>
  <si>
    <t>Kamalahospital</t>
  </si>
  <si>
    <t>No.4/9 Andal Avenue , 1St Street, Peravallur ,, Chennai, Jawahar Nagar (Chennai), Tamil Nadu, Pin - 600082 (13.1108545 , 80.2274314)</t>
  </si>
  <si>
    <t>Kamat Hospital</t>
  </si>
  <si>
    <t>Sr. No 43, Office No 2, Ashoka Nagar Bypass Road , Bypass Road, Pune, Pune, Maharashtra, Pin - 411014 (72.85955 , 19.23669)</t>
  </si>
  <si>
    <t>Kamat Kidney &amp; Eye Hospital Pvt. Ltd.</t>
  </si>
  <si>
    <t>#15, Vinayak Society, Opposite Sndtcollege, Behind Akota Stadium, Akota, Vadodara, Vadodara, Gujarat, Pin - 390020 (22.2945396 , 73.1695437)</t>
  </si>
  <si>
    <t>Kamatchi Clinic</t>
  </si>
  <si>
    <t>108 Main Road,Mangadu,Chennai.</t>
  </si>
  <si>
    <t>Kamboj Multi Speciality Hospital</t>
  </si>
  <si>
    <t xml:space="preserve">Plot No 4929, New Sunny Enclave </t>
  </si>
  <si>
    <t>Kaminikamal Accident Hospital</t>
  </si>
  <si>
    <t>Ring Road, Near Jdcc Bank. Jalgaon. Dist:Jalgaon State:Maharashtra,Pin 425001, Jalgaon, Jalgaon, Maharashtra, Pin - 425001 (21.0119747 , 75.5451379)</t>
  </si>
  <si>
    <t>Kamla Eye Clinic</t>
  </si>
  <si>
    <t>Indra Complex, 60 Feet Road, Shanti Nagar, Bhayander West, Mira Bhayandar, Mumbai, Mumbai, Maharashtra, Pin - 400004 (18.9579877 , 72.8214399)</t>
  </si>
  <si>
    <t>440 Chaitanyapuri Colony Jhunsi Kohna, Jhunsi, Allahabad **, Uttar Pradesh, Pin - 211019 (0.0 , 0.0)</t>
  </si>
  <si>
    <t>Kamla Nursing Home</t>
  </si>
  <si>
    <t>Jagdish Patti Chungi Jaunpur	 - 222002</t>
  </si>
  <si>
    <t>Kamlesh Multispeciality Hospital</t>
  </si>
  <si>
    <t>G.No 52, Moshi-Alandi Road Dudulgaon,Pune, Khed, Markal, Maharashtra, Pin - 412105 (0 , 0)</t>
  </si>
  <si>
    <t>Kamshet Hospital</t>
  </si>
  <si>
    <t>Mumbai Pune Old Higway, Shivaji Chowk Taluka Maval, Kamshet, Lonavala, Pune, Maharashtra,410405, Pune, Pune, Maharashtra, Pin - 410405 (18.7614050 , 73.5568580)</t>
  </si>
  <si>
    <t>Kamubala Poly Clinic</t>
  </si>
  <si>
    <t>#53-B, Defence Colony, Opposite Girdhar Krupan Complex, Vadodara, Vadodara, Gujarat, Pin - 390002 (22.3322086 , 73.1969108)</t>
  </si>
  <si>
    <t>Kanaga Surgical Nursing Home</t>
  </si>
  <si>
    <t>No 436 A, Sammanthapuram</t>
  </si>
  <si>
    <t>Kanani Surgical And Laparoscopic Hospital</t>
  </si>
  <si>
    <t>4Th Floor, Rudrax Complex, Above Axis Bank, Hans Society, Near Baroda Pristage, Varachha Road, Surat, Surat, Varachha Road, Gujarat, Pin - 395006 (21.2177117 , 72.8670977)</t>
  </si>
  <si>
    <t>Kanchan General Hospital</t>
  </si>
  <si>
    <t>1St Floor, Bhavani Cpmplex, B/H Somnath Restaurant, Kamrej Char Rasta,, Surat, Surat, Gujarat, Pin - 394180 (0 , 0)</t>
  </si>
  <si>
    <t>Kandalakshmi Childrens Hospital</t>
  </si>
  <si>
    <t>No 38,Mc Chidambaram_x000D_
Street,Virudhunagar</t>
  </si>
  <si>
    <t>Kandarphale Hospital</t>
  </si>
  <si>
    <t>Plot No.2,Sector E-1,Town Centre,Cidco,Aurangabad., Aurangabad, Aurangabad, Maharashtra, Pin - 431001 (19.8799355 , 75.3324723)</t>
  </si>
  <si>
    <t>Kanha Childrens Hospital</t>
  </si>
  <si>
    <t>Savitri Devi Complex,V.I.P. Estate,Opp.Ashoka Ratan,Beside Sbi Bank,Raipur, Raipur, Raipur, Chhattisgarh, Pin - 492001 (21.251384 , 81.629641)</t>
  </si>
  <si>
    <t>Kanha Multispeciality Hospital</t>
  </si>
  <si>
    <t>H No33 Block B Aadityapuram Near Adityas Hospital Bhind Road</t>
  </si>
  <si>
    <t>Kanha Womens Hospital</t>
  </si>
  <si>
    <t>216-228,Kanha City,Ajwa Road,Ajwa Crossing,Vadodara, Vadodara, Ajwa Road, Gujarat, Pin - 390019 (22.323785 , 73.2542719)</t>
  </si>
  <si>
    <t>Kanna Medical Care</t>
  </si>
  <si>
    <t>Near Sbi Atm Kadapa Road Tadpatri</t>
  </si>
  <si>
    <t>Kanoria Hospital &amp; Research Centre</t>
  </si>
  <si>
    <t>Hansol Highway,Nr. Mother Dairy,Villbhat, Sarkhej, Gandhi Nagar, Gandhi Nagar, Gujarat, Pin - 382428 (0 , 0)</t>
  </si>
  <si>
    <t>Kanpur Sahara Hospital</t>
  </si>
  <si>
    <t>H.N. 75 Awas Vikas No. 1, Near Police Chowki, Kalyanpur Khurd, Kanpur Nagar</t>
  </si>
  <si>
    <t>Kantalaxmi Shah Eye Hospital</t>
  </si>
  <si>
    <t>#401, Dhule Bipas Road, Mh Sh-17, Arihant Nagar, Hol T. Haveli, Nandurbar, Nandurbar, Maharashtra, Pin - 425412 (21.3755507 , 74.2427644)</t>
  </si>
  <si>
    <t>Kanti Devi Hospital</t>
  </si>
  <si>
    <t>Plot No-1,Sector 37 C,Near Narayana School E Tech, Gurugram, Gurugram, Haryana, Pin - 122001 (0 , 0)</t>
  </si>
  <si>
    <t>Kapale Hospital</t>
  </si>
  <si>
    <t>None, Not Available, Not Available, Maharashtra, Pin - 416001 (0 , 0)</t>
  </si>
  <si>
    <t>Karim Nursing Home And Maternity Home</t>
  </si>
  <si>
    <t>#3, 1 D Gah Road,Opp. Ambedkar Statue, Dewas, Dewas, Madhya Pradesh, Pin - 455001 (0 , 0)</t>
  </si>
  <si>
    <t>Karmayogi Clinic And Dental Care</t>
  </si>
  <si>
    <t>Vd Karkhana Pase Nr Heaven Furniture Ambawadi 2, Joshipura, Junagadh, Gujarat 362001</t>
  </si>
  <si>
    <t>Karnataka Gastro Center</t>
  </si>
  <si>
    <t>#748,5Th Main,2Nd Stage,Wcr,11Th Cross,Mahalakshmipuram</t>
  </si>
  <si>
    <t>Karni Multispeciality Hospital</t>
  </si>
  <si>
    <t>Gwalior Madhya Pradesh</t>
  </si>
  <si>
    <t>Karnika Hospital</t>
  </si>
  <si>
    <t>Rajlaxmi Saubhagya Shikrapur Rd , Chakan, Chakan, Chakan, Maharashtra, Pin - 410501 (74.06661 , 18.70996)</t>
  </si>
  <si>
    <t>Karpaka Clinic</t>
  </si>
  <si>
    <t>Kadar Meeran Nagar, Tuticorin</t>
  </si>
  <si>
    <t>Karthic Hospital</t>
  </si>
  <si>
    <t>727-730 T.H Road T.S.R.Nagar, Thiruvottiyur, Chennai, Chennai, Tamil Nadu, Pin - 600019 (80.1892 , 12.9674)</t>
  </si>
  <si>
    <t>Karthik General &amp; Laparoscopic Hospital</t>
  </si>
  <si>
    <t>16-4-271,Vijayamahal Gate To S2_x000D_
Complex Road Besides Amma Furniture,Pogathota</t>
  </si>
  <si>
    <t>Karthik Nursing Home</t>
  </si>
  <si>
    <t>Cuddalore Main Road,Thalaivasal</t>
  </si>
  <si>
    <t>Kartikeya Multi Speciality Hospital</t>
  </si>
  <si>
    <t>Opp Old Lic Office, Wyra Road , Khammam</t>
  </si>
  <si>
    <t>Karuna Hospital</t>
  </si>
  <si>
    <t>Thodupusha, Idukki, Thodupuzha, Kerala, Pin - 685584 (9.8929802 , 76.7221082)</t>
  </si>
  <si>
    <t>Idukki</t>
  </si>
  <si>
    <t>#671/B, Nrupatunga Road, M Block, State Bank Of Mysore, Kuvemupu Nagar 2Nd Stage, Mysore, Mysore, Karnataka, Pin - 570023 (12.2799516 , 76.6253651)</t>
  </si>
  <si>
    <t>Karuna Multi-Speciality Hospital</t>
  </si>
  <si>
    <t>101-104, 1St Floor, Om Jai Shivalaya Apt, Beverly Park, Mira Road</t>
  </si>
  <si>
    <t>Karuna Poly Clinic</t>
  </si>
  <si>
    <t>11-64-67, Singarajulu Street</t>
  </si>
  <si>
    <t>Karunya Nursing And Maternity Home</t>
  </si>
  <si>
    <t>#33/1, 8Th Cross 8Th Main,_x000D_
Yashwanthpur</t>
  </si>
  <si>
    <t>Kasare Hospital</t>
  </si>
  <si>
    <t>Shivray, Near Shivaji Garden, Shivaji Nagar, Yavatmal, Yavatmal, Yavatmal Town, Maharashtra, Pin - 445001 (20.3887937 , 78.1204073)</t>
  </si>
  <si>
    <t>Kashi Hospital</t>
  </si>
  <si>
    <t>Hidal Gate, Bhikharipur, Dlw Road, Varanasi, Varanasi, Uttar Pradesh, Pin - 221004 (25.2871858 , 82.9691594)</t>
  </si>
  <si>
    <t>Kashiba Hospital</t>
  </si>
  <si>
    <t>1St Floor, Jamna Chamber, Near Old Shakti Vijay Society, Varachha Road, Surat, Surat, Gujarat, Pin - 395006 (21.2243529 , 72.8857783)</t>
  </si>
  <si>
    <t>Kasi Speciality Hospital</t>
  </si>
  <si>
    <t>#12300, Opposite Mahalakshmi School, Dindigul, Batlagundu, Tamil Nadu, Pin - 624202 (10.1637601 , 77.7590882)</t>
  </si>
  <si>
    <t>Kasturba Balrugnalaya</t>
  </si>
  <si>
    <t>Dr Sharad Shankarrao Baviskar. Kasturba Balrugnalaya New Plots, Near Telephone Exchange Amalner Dist Jalgaon 425401 Maharashtra , Amalner, Amalner, Maharashtra, Pin - 425401 (21.0419208 , 75.0581943)</t>
  </si>
  <si>
    <t>Kataria Eye Clinic</t>
  </si>
  <si>
    <t>1St Floor, Kartar Bhavan,Near Shiv Temple, Colaba Causeway, Mumbai, Mumbai, Colaba, Maharashtra, Pin - 400005 (18.9103689 , 72.8197581)</t>
  </si>
  <si>
    <t>Kataria Hospital</t>
  </si>
  <si>
    <t>Nagar Road, Yerawada, Pune, Pune, Maharashtra, Pin - 411006 (18.5521138 , 73.8964601)</t>
  </si>
  <si>
    <t>Katni Life Care Hospital And Research Centre</t>
  </si>
  <si>
    <t>Madhav Nagar, Katni, Madhya Pradesh 483501, India</t>
  </si>
  <si>
    <t>Kaushal Health Care</t>
  </si>
  <si>
    <t>460, 460, Wazirabad Rd, Sarswati Kunj Ii, Wazirabad, Sector 52, Gurugram, Haryana 122003, India</t>
  </si>
  <si>
    <t>Kaushalya Medical Foundation Trust Hospital</t>
  </si>
  <si>
    <t>Ganeshwadi, Behind Nitin Casting Company, Panchpakhodi, Thane, Thane, Maharashtra, Pin - 400601 (19.2010502 , 72.9785353)</t>
  </si>
  <si>
    <t>Kaushik Hospital</t>
  </si>
  <si>
    <t>6R59+V2X, Rj Sh 25, Maheshwari, Bhiwadi, Haryana 301019</t>
  </si>
  <si>
    <t>Kaveri Nursing Home Pvt. Ltd</t>
  </si>
  <si>
    <t>2+3 Iv Cross Hosur Main Road Modiwala , Bangalore, Bengaluru, Bengaluru, Karnataka, Pin - 560068 (12.8892684 , 77.63991)</t>
  </si>
  <si>
    <t>Kavitake Hospital</t>
  </si>
  <si>
    <t>Chhatrapati Shivaji Maharaj Chowk, Kamshet, Taluka- Maval, Dist-Pune, Maharashtra, Kamshet, Kamshet, Maharashtra, Pin - 410405 (0 , 0)</t>
  </si>
  <si>
    <t>Kavya Hospital</t>
  </si>
  <si>
    <t>#4/158, Hongasandra Begur Main Road,Begur, Bangalore Rural, Bangalore, Karnataka, Pin - 560068 (12.9001646 , 77.6269487)</t>
  </si>
  <si>
    <t>Kavya Nursing Home</t>
  </si>
  <si>
    <t>Road No. 3, A.S. Raju Nagar, Kukatpally,_x000D_
Hyderabad - 72.</t>
  </si>
  <si>
    <t>Kavya Shree Nursing Home</t>
  </si>
  <si>
    <t>Jambigadde Road , Opp Alfors Jr. College, Karim Nagar, Karim Nagar, Telangana, Pin - 505327 (78.9219 , 18.7965)</t>
  </si>
  <si>
    <t>Kay Jee Nursing Home</t>
  </si>
  <si>
    <t>#73/10, Polepettai, Near Bus Stand, Meelavittan Roadd, Polpettai West, Muthammal Colony, Tuticorin, Tuticorin, Tamil Nadu, Pin - 628002 (8.8098338 , 78.1375766)</t>
  </si>
  <si>
    <t>Kbn Nursing Home</t>
  </si>
  <si>
    <t>#49/1, Mosikeeranar Street Near Krishna Theatre, Erode, Erode Market, Tamil Nadu, Pin - 638001 (11.3581441 , 77.7135612)</t>
  </si>
  <si>
    <t>Kc Hospital</t>
  </si>
  <si>
    <t>No 3,Nn Pettai Street,Dharapuram</t>
  </si>
  <si>
    <t>Kc Raju Multi Speciality Hospital</t>
  </si>
  <si>
    <t>Hennur Main Road, Opposite Srirama Temple, Bangalore, Bangalore, Karnataka, Pin - 560043 (13.0206268 , 77.6478852)</t>
  </si>
  <si>
    <t>Kd Multispecialty Hospital And Trauma Centre</t>
  </si>
  <si>
    <t>Kdn Gohil Hospital</t>
  </si>
  <si>
    <t>None, Not Available, Not Available, Gujarat, Pin - 396445 (0 , 0)</t>
  </si>
  <si>
    <t>Kearn Hospital</t>
  </si>
  <si>
    <t>599, Perundurai Road , Near Erode G.H, Erode, Erode, Tamil Nadu, Pin - 638011 (0 , 0)</t>
  </si>
  <si>
    <t>Kedia Nursing Home</t>
  </si>
  <si>
    <t>#2A/2B, Dhanwantari Building, Opposite Abhiyudaya Bank, Jeevdaya Lane, Off Lbs Marg, Ghatkopar West, Mumbai, Mumbai, Maharashtra, Pin - 400086 (19.0893148 , 72.9078057)</t>
  </si>
  <si>
    <t>Keerthi Hospital</t>
  </si>
  <si>
    <t>No-82,Moovendar Salai, Palkalai Nagar,_x000D_
Rampuram,Cuddalore Dist</t>
  </si>
  <si>
    <t>Keerthi Hospitals</t>
  </si>
  <si>
    <t>No:2/1, Dsp Nagar, Bye Pass Road,, Madurai, Madurai, Tamil Nadu, Pin - 625016 (9.9256613 , 78.0908651)</t>
  </si>
  <si>
    <t>Kembhavi Eye Hospital</t>
  </si>
  <si>
    <t>Hivaji Chowk, (Kavali Gate), Bijapur, Bijapur, Karnataka, Pin - 586101 (15.3172775 , 75.7138884)</t>
  </si>
  <si>
    <t>Kendre Hospital</t>
  </si>
  <si>
    <t>Kendre Hospital Near Bus Stand Parali Vaijainath, Vaijnath, Vaijnath, Maharashtra, Pin - 431515 (0 , 0)</t>
  </si>
  <si>
    <t>Keshav Heritage Heritage Hospital</t>
  </si>
  <si>
    <t xml:space="preserve">Shree Keshav Heritage Hospital Rahika Road Sapta Madhubani </t>
  </si>
  <si>
    <t>Madhubani</t>
  </si>
  <si>
    <t>Keshav Hospital</t>
  </si>
  <si>
    <t>Itwara Bazaar, Near Punjab National Bank, Near Indira Chowk, Hoshangabad, Hoshangabad, Madhya Pradesh, Pin - 461001 (22.744108 , 77.736967)</t>
  </si>
  <si>
    <t>Keshava Nethralaya</t>
  </si>
  <si>
    <t>Harsha Mahal Road Near Apoorva Hotel, Park Road, Rangoli Halla, Hassan, Hassan, Karnataka, Pin - 573201 (13.0097213 , 76.1005512)</t>
  </si>
  <si>
    <t>Hassan</t>
  </si>
  <si>
    <t>Kevalya Hospital</t>
  </si>
  <si>
    <t>Siddhi Apartment, Near Vijay Garden, Opposite Suraj Water Park, Ghodbunder, Thane, Thane, Maharashtra, Pin - 400615 (19.2392834 , 72.9873924)</t>
  </si>
  <si>
    <t>Kewal Hospital</t>
  </si>
  <si>
    <t>Kg Hospital</t>
  </si>
  <si>
    <t>#99, Old Bypass Road, Karur, Karur, Tamil Nadu, Pin - 639001 (40.956271 , -78.181815)</t>
  </si>
  <si>
    <t>Kgh The Family Hospital</t>
  </si>
  <si>
    <t>16-11-16-45/B, Opposite Andhra Colony,_x000D_
Malkpet, Hyderabad</t>
  </si>
  <si>
    <t>Khadim Hospital</t>
  </si>
  <si>
    <t>101, Sartaj Complex , Tandrlja Vasna Main Road, Vadodara, Vadodara, Gujarat, Pin - 390012 (73.22686 , 22.29309)</t>
  </si>
  <si>
    <t>Khaire Hospital</t>
  </si>
  <si>
    <t>Pabal Phata, Shikrapur, Tal. Shirur Shirur - 412208, Shirur, Shikrapur, Maharashtra, Pin - 412208 (18.703321 , 74.1400498)</t>
  </si>
  <si>
    <t>Khanaware Hospital</t>
  </si>
  <si>
    <t>Main Road, Bhigwan Tal Indapur Pune 413130, Bhigwan, Bhigwan, Maharashtra, Pin - 413130 (0 , 0)</t>
  </si>
  <si>
    <t>Khandelwal Hospitals &amp;Amp Nursing Home</t>
  </si>
  <si>
    <t>Plot No. 14 , Sector -B, \Nkhandelwal Hospital Road , \Nsudama Nagar, Indore, Indore, Madhya Pradesh, Pin - 452005 (22.690845 , 75.8378901)</t>
  </si>
  <si>
    <t>Khandewale Eye Hospital</t>
  </si>
  <si>
    <t>Plot No-14, Deeparchan Road, Mudholkar Peth, Amravati, Amravati, Amravati, Maharashtra, Pin - 444605 (20.9223193 , 77.7465036)</t>
  </si>
  <si>
    <t>Khatav Hospital Pvt Ltd</t>
  </si>
  <si>
    <t>2Nd Floor Arunoday Shopping Centre, Market Lane , Market Lane, Mumbai, Mumbai, Maharashtra, Pin - 400092 (72.82488 , 18.96031)</t>
  </si>
  <si>
    <t>Khem Chand Krishna Hospital</t>
  </si>
  <si>
    <t>Vill Kira, Nuh-Palwal Road, Nuh, Gurugram, Gurugram, Haryana, Pin - 122001 (0 , 0)</t>
  </si>
  <si>
    <t>Khot Hospital</t>
  </si>
  <si>
    <t>Above Canara Bank Junnar Tal Junnar Dist Pune</t>
  </si>
  <si>
    <t>Khushal Hospital And Maternity Home</t>
  </si>
  <si>
    <t>102/103,Karmavihar ,Station Road,Opposite Suchita Business Park ,Near Railway Station Pantnagar Ghatkopar East, Mumbai, Mumbai, Maharashtra, Pin - 400077 (19.0778737 , 72.9055627)</t>
  </si>
  <si>
    <t>Khushi E.N.T Hospital</t>
  </si>
  <si>
    <t>2Nd Floor, Bejanwala Shopping Center, Opp. Old West Zone Office, Tadwadi, Rander Road, Surat, Surat, Gujarat, Pin - 395009 (0 , 0)</t>
  </si>
  <si>
    <t>Khushi Hospital</t>
  </si>
  <si>
    <t>Cts No 7129 [Part]S No 247/A/3\\Nplot No 35,Pratap Nagar Ring Road Jalgaon, Jalgaon, Jalgaon, Maharashtra, Pin - 425001 (0 , 0)</t>
  </si>
  <si>
    <t>Plot No.1, Karuna Kunj, Dwarka Sector-3, South West Delhi, South West Delhi, Delhi, Pin - 110078 (28.6025113 , 77.0381959)</t>
  </si>
  <si>
    <t>Kiaan Children Hospital And Dental Care</t>
  </si>
  <si>
    <t>4Th Floor Star Corner, Opp Sbi, Surat , Surat , Gujarat, Pin - 395009 (Na , Na)</t>
  </si>
  <si>
    <t>Kid-Care Childrens Hospital</t>
  </si>
  <si>
    <t>10-84 , Soubhagya Nagar</t>
  </si>
  <si>
    <t>Kidney Care Hospital And Research Centre</t>
  </si>
  <si>
    <t>Chowk No. 5, Behind Prakash Petrol Pump, Govind Nagar,, Nashik, Nashik, Maharashtra, Pin - 422009 (19.9716674 , 73.7712394)</t>
  </si>
  <si>
    <t>Kids Care Clinic</t>
  </si>
  <si>
    <t>#220,6Th Main, Mico Layout, Near S.B.I, Btm 2Hc Stage, Bangalore-76</t>
  </si>
  <si>
    <t>Kify Hospital</t>
  </si>
  <si>
    <t>76-4-37, Prakash Nagar, Rajahmundry, East Godavari, East Godavari, Andhra Pradesh, Pin - 533103 (17.00598 , 81.78409)</t>
  </si>
  <si>
    <t>Kiklawala Hospital</t>
  </si>
  <si>
    <t>Bhiad-Sarigam Road , Sarigam, Valsad, Valsad, Gujarat, Pin - 396155 (72.88411 , 20.27747)</t>
  </si>
  <si>
    <t>Kilbil Balrugnalaya</t>
  </si>
  <si>
    <t>Royal Hub, First Floor, Opp Court, Camp Road, Malegaon , Nashik,, Malegaon, Malegaon, Maharashtra, Pin - 423203 (20.5622241 , 74.5194036)</t>
  </si>
  <si>
    <t>Kind Hospital</t>
  </si>
  <si>
    <t xml:space="preserve"> Avadh Encalav Dubagga, Dubagga, Lucknow, Uttar Pradesh 226003</t>
  </si>
  <si>
    <t>Kinjal Health Care Hospital And Trauma Centre</t>
  </si>
  <si>
    <t>Dhiriyabas Road Villege Kamalpur New Tower</t>
  </si>
  <si>
    <t>Kinjal Hospital</t>
  </si>
  <si>
    <t>Opposite Malatdar Office, Police Station Road, Waghodia, Vadodara, Vadodara, Vadodara, Gujarat, Pin - 391760 (0 , 0)</t>
  </si>
  <si>
    <t>Kirad Nursing Home.</t>
  </si>
  <si>
    <t>Sr. No.49/2 Plot No 43,Near Pathare Primary School. Chandan Nagar Bhaji Market, Chandan Nagar Pune 411014., Pune, Pune, Maharashtra, Pin - 411014 (22.292454 , 70.79231)</t>
  </si>
  <si>
    <t>Kiran Care &amp; Cure Hospital</t>
  </si>
  <si>
    <t>Mistry Complex, Sankalp Ground Floor, Near Greater Bank, Jb Nagar, Andheri East, Mumbai, Mumbai, Maharashtra, Pin - 400059 (19.1154908 , 72.8726952)</t>
  </si>
  <si>
    <t>Kiran Eye Care Centre</t>
  </si>
  <si>
    <t>B-50, Derawal Nagar, Delhi-110009, New Delhi, New Delhi, Delhi, Pin - 110009 (0 , 0)</t>
  </si>
  <si>
    <t>Kirti Nursing Home</t>
  </si>
  <si>
    <t>Kedarnath, Plot No.7, Sector-7, Near Bus Depot, Charkop, Kandivali East, Mumbai, Mumbai, Maharashtra, Pin - 400067 (19.075984 , 72.877656)</t>
  </si>
  <si>
    <t>Kisan Emergency Hospital</t>
  </si>
  <si>
    <t xml:space="preserve">Mithapur Bus Stand More, 50 Mtr East, Nh30, Bigrahpur  </t>
  </si>
  <si>
    <t>Kishore Hospital &amp; Endoscopy Centre</t>
  </si>
  <si>
    <t>Chopra Market, Near Ambedkar Chowk, Bareilly Road, Kichha, Kichha, Uttarakhand, Pin - 263148 (0 , 0)</t>
  </si>
  <si>
    <t>Kishores Clinic</t>
  </si>
  <si>
    <t>No.17, Ii Stage, Ii Main, Aecs Layout, Ashwath Nagar, Sanjay Nagar Main Road (Near Union Bank Atm), Bangalore</t>
  </si>
  <si>
    <t>Kl Multi Speciality Hospital</t>
  </si>
  <si>
    <t>No 348 ,Ecr.Neelangarai,Chennai-41, Mylapore - Triplicane, Neelankarai, Tamil Nadu, Pin - 600041 (13.0338563 , 80.2678956)</t>
  </si>
  <si>
    <t>Kls Hospital</t>
  </si>
  <si>
    <t>#35G, Isr Factory Road, Bellary, Hospet, Karnataka, Pin - 583201 (15.2688542 , 76.3909241)</t>
  </si>
  <si>
    <t>Kls Memorial Hospital</t>
  </si>
  <si>
    <t>Tanaji Malusare Marg, Irla Gaothan Lane, Off S.V. Road, Vile Parle (W), Mumbai - 400056, Mumbai, Mumbai, Maharashtra, Pin - 400056 (19.106976 , 72.8400099)</t>
  </si>
  <si>
    <t>Km Hospitals</t>
  </si>
  <si>
    <t>167 E H Road, Vyasarpadi, Sharma Nagar,, Tondiarpet Fort St George, Vyasarpadi, Tamil Nadu, Pin - 600039 (0 , 0)</t>
  </si>
  <si>
    <t>Kmc Heart Multispeciality Hospital</t>
  </si>
  <si>
    <t>Jeeven Nager Part 2 Behind Saroj Vatika Sohna Road</t>
  </si>
  <si>
    <t>Kochar`S Hospital</t>
  </si>
  <si>
    <t>#430/2B, Vidya Nagar, Akashwani Chowk, Jalgaon, Jalgaon, Maharashtra, Pin - 425001 (20.9989898 , 75.5613239)</t>
  </si>
  <si>
    <t>Kohakade Hospital</t>
  </si>
  <si>
    <t>Pune - Ahmednagar Highway Chandan Nagar, Kharadi, Pune, Pune, Maharashtra, Pin - 411014 (18.5628666 , 73.9367653)</t>
  </si>
  <si>
    <t>Kolekar Nursing Home</t>
  </si>
  <si>
    <t>Ng Acharya Marg, Khardeo Nagar Ghatla Chembur, Mumbai, Mumbai, Maharashtra, Pin - 400071 (19.0599388 , 72.9055463)</t>
  </si>
  <si>
    <t>Kolumbia Hospital</t>
  </si>
  <si>
    <t>Awas Vikas 3 Kalyanpur, Near Shiv Mandir Kanpur</t>
  </si>
  <si>
    <t>Komal Nursing Home</t>
  </si>
  <si>
    <t>Mohan Wadi, Alandi Road, Vishrantwadi Bridge, Yerwada Poona, Pune, Pune, Maharashtra, Pin - 411006 (18.5527212 , 73.8896445)</t>
  </si>
  <si>
    <t>Konark  Multispeciality Hospital</t>
  </si>
  <si>
    <t>Doctors Colony  Miryalaguda 508207 Nalgonda District</t>
  </si>
  <si>
    <t>Korade Eye Hospital</t>
  </si>
  <si>
    <t>Ashray, Sharanpur Rd Ashray, Sharanpur Rd New Pandit Colony, , Nashik, Nashik, Nashik, Maharashtra, Pin - 422002 (73.77644 , 20.00366)</t>
  </si>
  <si>
    <t>Korde General Hospital And Intensive Care Unit</t>
  </si>
  <si>
    <t>Jatharpeth Chowk, Akola-444005</t>
  </si>
  <si>
    <t>Kotbagi Hospital</t>
  </si>
  <si>
    <t>163, D.P. Road , Aundh, Pune, Pune, Maharashtra, Pin - 411007 (0 , 0)</t>
  </si>
  <si>
    <t>Kothadia Nursing Home</t>
  </si>
  <si>
    <t>#6185/E1, Sidheshwar Peth, Near Zilla Parishad, Solapur, Solapur, Maharashtra, Pin - 413001 (17.6730444 , 75.9071272)</t>
  </si>
  <si>
    <t>Kothari Hospital</t>
  </si>
  <si>
    <t>Gate No 4,Madan Mahal Road, Wright Town Jabalpur, Jabalpur, Jabalpur, Madhya Pradesh, Pin - 482001 (23.1612968 , 79.920198)</t>
  </si>
  <si>
    <t>Kothari Nursing Home.</t>
  </si>
  <si>
    <t>A.B. Road Dewas , Opp District Hospital, Dewas, Dewas, Madhya Pradesh, Pin - 455001 (76.02677 , 22.9872)</t>
  </si>
  <si>
    <t>Kottakkal Arya Vaidya Sala</t>
  </si>
  <si>
    <t>13/94, Basement, Sowmya Complex, Madiwala, Madiwala, Bangalore</t>
  </si>
  <si>
    <t>Kphb Super Speciality Clinic</t>
  </si>
  <si>
    <t>Mig-264 Sri Parameshwara Plaza, 4Th_x000D_
Road, Opp. Reqest Bus Stop, Kphb Colony, Hyderabad.</t>
  </si>
  <si>
    <t>Kr Health Care Private Limited</t>
  </si>
  <si>
    <t>119 B-C, Kannarpalayam Road, Karamadai, Mettupalayam, Karamadai, Tamil Nadu, Pin - 641104 (11.2610399 , 76.9686806)</t>
  </si>
  <si>
    <t>Kr Healthcare Private Limited</t>
  </si>
  <si>
    <t>93F, Mettupalayam Road, Periyanaickenpalayam, Coimbatore, Coimbatore North, Periyanaickenpalayam, Tamil Nadu, Pin - 641020 (11.1510082 , 76.9354979)</t>
  </si>
  <si>
    <t>Kripa Nursing Home</t>
  </si>
  <si>
    <t>Khb Colony, Uttara Kannada, Sirsi, Karnataka, Pin - 581401 (12.9855923 , 77.5336812)</t>
  </si>
  <si>
    <t>Krishi Hospitals</t>
  </si>
  <si>
    <t>Beside Indian Overseas Bank Ambedkar Nagar Road Sattupally</t>
  </si>
  <si>
    <t>Krishiv Hospital</t>
  </si>
  <si>
    <t>2Nd Floor, Pushkar Icon, Nikol - Naroda Rd, Above Croma Showroom, Near Shukan Cross Road, New India Colony, Nikol, Ahmedabad, Gujarat 382350</t>
  </si>
  <si>
    <t>Krishna Chaitanya Dental Hospital</t>
  </si>
  <si>
    <t>Krishna Chaitanya Dental Hospital,Kalyandurgam Bypass, Road, Anantapur, Andhra Pradesh 515001</t>
  </si>
  <si>
    <t>Krishna Children &amp;Amp Multispeciality Hospital</t>
  </si>
  <si>
    <t>Vrundavan Nano-2, Opposite Pyramid Icon, Near Shreeji Nagri, Palanpore Jakatnaka, Surat City, Ramnagar (Surat), Gujarat, Pin - 395009 (0 , 0)</t>
  </si>
  <si>
    <t>Krishna Ent &amp; Skin Hospital</t>
  </si>
  <si>
    <t>Op. Lakadi Pool, Dandia Bazar,, Vadodara, Vadodara, Gujarat, Pin - 390001 (22.2976944 , 73.203784)</t>
  </si>
  <si>
    <t>Krishna Health Care.</t>
  </si>
  <si>
    <t>Behind Corpo. Bank, Meghraj Road , Meghraj Road, Sabarkantha, Sabarkantha, Gujarat, Pin - 383315 (73.29475 , 23.45952)</t>
  </si>
  <si>
    <t>Krishna Health Centre</t>
  </si>
  <si>
    <t>#14, 4Th Cross, Manorayanapalya, R.T._x000D_
Nagar Post</t>
  </si>
  <si>
    <t>Near Amdavadi Darvaja, Baliyadev Road, Borsad., Borsad, Gujarat, Gujarat, Pin - 388540 (0 , 0)</t>
  </si>
  <si>
    <t>6/1, 2Nd Cross, Ayappa Temple Road Bus (Sm Road) Landmark Behind Merina Creasence Near,,Bangalore,Ka 41700200 00, Herohalli, Herohalli, Karnataka, Pin - 560057 (0 , 0)</t>
  </si>
  <si>
    <t>Mangalam Vihar Kosabadi Dist Chhattisgarh, Korba, Korba, Chhattisgarh, Pin - 495677 (22.360682 , 82.707398)</t>
  </si>
  <si>
    <t>D No.21/63, Skd Colony, 2Nd Road, Kurnool, Adoni, Andhra Pradesh, Pin - 518301 (15.6322227 , 77.2728368)</t>
  </si>
  <si>
    <t>Kurnool</t>
  </si>
  <si>
    <t>18Th Cross R.P.Road Nanjangud, Karnataka, Pin - 571301 (12.1187056 , 76.6905411)</t>
  </si>
  <si>
    <t>100/1, Velur Road, Thiruchengode, Namakkal, Namakkal, Tamil Nadu, Pin - 637211 (11.37825 , 77.896927)</t>
  </si>
  <si>
    <t>#2, Anjanwel, Prashant Society, Paud Road, Pune, Pune, Maharashtra, Pin - 411038 (18.50541 , 73.8041807)</t>
  </si>
  <si>
    <t>Sr .No 49/1 Gangarade Nagar,Kate Puram Chowk,Pimple Gurav,Pune, Haveli, Pimple Gurav, Maharashtra, Pin - 411061 (0 , 0)</t>
  </si>
  <si>
    <t>Siddharth Complex, Behind Wockhardt Hospital, Opposite State Bank Of India Bank, University Road, Rajkot, Rajkot, Gujarat, Pin - 360005 (22.2876522 , 70.7624583)</t>
  </si>
  <si>
    <t>Prabhu Niwas B-1 K.T. Village Meena Nagar, Vasai, Bassein Road, Maharashtra, Pin - 401202 (19.3790108 , 72.8276081)</t>
  </si>
  <si>
    <t>#377, Main Road, Sattur,\N Virudhunagar District, Virudhunagar, Sattur, Tamil Nadu, Pin - 626203 (9.8253353 , 78.2562987)</t>
  </si>
  <si>
    <t>Krishna Hospital  Trauma Centre</t>
  </si>
  <si>
    <t>Hero Honda Chowk, 37 Km, Nh 8, Gurugram</t>
  </si>
  <si>
    <t>Opposite Government School Kanota Aagroad Jaipur Pin Code 303012</t>
  </si>
  <si>
    <t>Kamrup</t>
  </si>
  <si>
    <t>Krishna Hospital And Iccu</t>
  </si>
  <si>
    <t>Suryarani Complex, Akhbar Nagar Circle, 132 Feet Ring Road, Nava Vadaj, Ahmedabad, Ahmedabad, Gujarat, Pin - 380013 (23.0675711 , 72.5655242)</t>
  </si>
  <si>
    <t>Krishna Hospital And Trauma Centre</t>
  </si>
  <si>
    <t>16/1/28B, Stanley Road, Near Mayo Hall Crossing , Allahabad</t>
  </si>
  <si>
    <t>Krishna Lila Hospital</t>
  </si>
  <si>
    <t>Vishwakarma Plaza,1St Floor,Near Pmc Bank,Malang Road,Namaskar Dhaba,Taxi Stand,Kalyan., Kalyan, Katemanivali, Maharashtra, Pin - 421306 (0 , 0)</t>
  </si>
  <si>
    <t>Krishna Maternity And Nursing Home</t>
  </si>
  <si>
    <t>B-22/27, Amrapali Shopping Mall , Ambli-Bopal Cross Road, Ahmedabad, Ahmedabad, Ahmedabad, Gujarat, Pin - 380058 (72.43765 , 23.03579)</t>
  </si>
  <si>
    <t>Krishna Medical Centre</t>
  </si>
  <si>
    <t>Phaphund Road,(Opp.Ntpc_x000D_
Gate)Dibiyapur</t>
  </si>
  <si>
    <t>Auraiya</t>
  </si>
  <si>
    <t>Krishna Multi-Speciality Hospital</t>
  </si>
  <si>
    <t>301 To 304, Apple Business Center, Opp - Wisdom School, Canal Road, Kamrej, Surat, Kamrej, Kamrej, Gujarat, Pin - 394180 (0 , 0)</t>
  </si>
  <si>
    <t>Krishna Multispeciality Hospital  Icu</t>
  </si>
  <si>
    <t>4Th Floor Silver Plaza Haldharu Patiya Near Sarvottam Hotel Kadodara - Bardoli Road , Bagumara, Kadodara, Gujarat 394305</t>
  </si>
  <si>
    <t>Krishna Multispecialty Hospital</t>
  </si>
  <si>
    <t>Near Govt Hospital, Jhajjar Road Sampla</t>
  </si>
  <si>
    <t>Sector 10 Near Milan Faridabad</t>
  </si>
  <si>
    <t>4/62, Sec-4, Bhiwadi, Distt, Alwar</t>
  </si>
  <si>
    <t>None, Not Available, Not Available, Maharashtra, Pin - 400078 (0 , 0)</t>
  </si>
  <si>
    <t>Krishna Poly Clinic</t>
  </si>
  <si>
    <t>No 10/47, Jeevarathinam Salai,_x000D_
Royapuram</t>
  </si>
  <si>
    <t>Krishna Solanki Hospital</t>
  </si>
  <si>
    <t>Surir, Bhadanwara, Naujheel Road - Surir 281205</t>
  </si>
  <si>
    <t>Krishna Surgical Hospital</t>
  </si>
  <si>
    <t>#401-403, 4Th Floor Puskar Annexe Complex, Opposite Devi Cinema, Near Mahaprabhuji Bethak, Naroda, Ahmedabad, Ahmedabad, Gujarat, Pin - 382340 (23.0901517 , 72.6515383)</t>
  </si>
  <si>
    <t>Krishna Surgical Hospital &amp;Amp Trauma Care Centre</t>
  </si>
  <si>
    <t>A-7, Narayan Nagar Society Bh, New St Depot, Vadodara, Padra, Gujarat, Pin - 391440 (22.2394372 , 73.0847979)</t>
  </si>
  <si>
    <t>Krishnakunj Hospital</t>
  </si>
  <si>
    <t>Bhilad Naroli Road , Naroli, Tin Rasta, Dadra &amp; Nagar Haveli, Dadra &amp; Nagar Haveli, Dadra &amp; Nagar Haveli, Pin - 396235 (73.00128 , 20.27175)</t>
  </si>
  <si>
    <t>Krishnalok Hospital</t>
  </si>
  <si>
    <t>268, A-2 Naubasta, Hamirpur Road, Kanpur, Uttar Pradesh, Kanpur, Kanpur, Uttar Pradesh, Pin - 208021 (0 , 0)</t>
  </si>
  <si>
    <t>Krishnamai Multispecility Hospital</t>
  </si>
  <si>
    <t>Dudhgaon Road,Ashta Tal Walwa Dist. Sangli Pin 416301, Miraj, Sangli, Maharashtra, Pin - 416416 (16.8165015 , 74.6424728)</t>
  </si>
  <si>
    <t>Kriyashila Hospital</t>
  </si>
  <si>
    <t xml:space="preserve">1177 K Narayanapura Road Opp Kothanur </t>
  </si>
  <si>
    <t>Krupa Hospital And Ivf Centre U2013 For Gynaec And General Treatment U2013 Multi Speciality Hospital</t>
  </si>
  <si>
    <t>A 49, Ishwar Nagar Soc., Singanpore Chhar Rasta, Ved Road, Surat, Surat, Surat, Gujarat, Pin - 395004 (0 , 0)</t>
  </si>
  <si>
    <t>Krupa Tholar Hospital</t>
  </si>
  <si>
    <t>Tarakpur Road, Opposite New Bus Stand, Near Shahar Sahkari Bank, Ahmednagar, Ahmednagar, Maharashtra, Pin - 414001 (19.0964492 , 74.7395591)</t>
  </si>
  <si>
    <t>Krupalu Nursing Home</t>
  </si>
  <si>
    <t>Dwarkesh Chambers 1St Floor, Baroda Road, Panch Mahals, Panch Mahals, Gujarat, Pin - 389350 (22.454617 , 73.4533779)</t>
  </si>
  <si>
    <t>Krush Divine Hospital</t>
  </si>
  <si>
    <t>Tulshi Vihar Near Railway Road Dadri, G B Nagar</t>
  </si>
  <si>
    <t>Krushnai Hospital</t>
  </si>
  <si>
    <t>Xv4Q+355, Bapat Bol, Madhli Ali, Wai, Maharashtra 412803</t>
  </si>
  <si>
    <t>Krushnai Hospital, Daund</t>
  </si>
  <si>
    <t>Near Nageshwar Tempal Patas Daund Road Patas, Tal Daund Pune, Pune, Pune, Maharashtra, Pin - 412219 (0 , 0)</t>
  </si>
  <si>
    <t>Ks Multi Speciality Hospital</t>
  </si>
  <si>
    <t>Plot No 3 Ganesh Nagar Colony_x000D_
Hasmathpet New Bowenpally Secunderabad</t>
  </si>
  <si>
    <t>Piles Clinic</t>
  </si>
  <si>
    <t>Opp K.E.B.Office, P.B.Road, Harihar-_x000D_
577601</t>
  </si>
  <si>
    <t>Singh Hotel Junction,Near Judge_x000D_
Court,Visakhapatnam</t>
  </si>
  <si>
    <t>Kshara Sutra Clinic</t>
  </si>
  <si>
    <t>#604/1,Anathalaya Bldg,College Road</t>
  </si>
  <si>
    <t>Kshema Orthopaedic Hospitals</t>
  </si>
  <si>
    <t>#18/1, Green Garden, Near Ksrtc Depot, Gokul Road, Dharwad, Hubli, Karnataka, Pin - 580030 (15.3510763 , 75.1063326)</t>
  </si>
  <si>
    <t>Kshirsagar Hospital</t>
  </si>
  <si>
    <t>Pir Galli Shivaji Nagar Palghed Road Dindori Nasik Mh 422202, Dindori, Dindori, Maharashtra, Pin - 422202 (0 , 0)</t>
  </si>
  <si>
    <t>Ktvr Group Hospital</t>
  </si>
  <si>
    <t>20, Narayana Guru Road, Saibaba Colony, Coimbatore, Coimbatore, Tamil Nadu, Pin - 641011 (11.0207691 , 77.0077082)</t>
  </si>
  <si>
    <t>Kudalkar Hospital</t>
  </si>
  <si>
    <t>121/1, Near Police Station, Hatkanangale Road,\Npeth Vadgaon,\Ndist-Kolhapur. 416112., Kolhapur, Kolhapur, Maharashtra, Pin - 416112 (16.8517682 , 74.2766186)</t>
  </si>
  <si>
    <t>Kulkarni Hospital &amp;Amp Urology Centre</t>
  </si>
  <si>
    <t>1St Floor, Krishna Complex,Agra Road ,Near Kalyan Naka,Bhiwandi. Dist-Thane, Thane, Thane, Maharashtra, Pin - 421302 (19.2493946 , 73.0187792)</t>
  </si>
  <si>
    <t>Kullolli Hospital</t>
  </si>
  <si>
    <t>Near Railway Gate, Vishrambag, Sangli, Sangli, Maharashtra, Pin - 416415 (16.8513311 , 74.5974281)</t>
  </si>
  <si>
    <t>Kumar Nursing Home</t>
  </si>
  <si>
    <t>Manik Chowk, Fort Rd, Rasmandal, Balua Ghat, Rizwikhan, Jaunpur, Uttar Pradesh</t>
  </si>
  <si>
    <t>Kundan Hospital</t>
  </si>
  <si>
    <t>5, Dhlariya Nagar, Gayatri Nagar Main Road, Rajkot, Rajkot, Gujarat, Pin - 360002 (22.27451 , 70.80435)</t>
  </si>
  <si>
    <t>Kuppam Care Hospital</t>
  </si>
  <si>
    <t>Hp Road, Gudupalli Cross, Kuppam</t>
  </si>
  <si>
    <t>Kushi Child Care Centre Kushi Multispeciality Center</t>
  </si>
  <si>
    <t>2561 2Nd Someshwaranagara Main Road New Town Yelahanka Bangalore Road Opp To State Bank Of Mysore</t>
  </si>
  <si>
    <t>Kusum Hospital</t>
  </si>
  <si>
    <t xml:space="preserve">Kusum Hospital Rajwaha Road Laxman Vihar Muzaffarnagar U.P </t>
  </si>
  <si>
    <t>Kusum Multispeciality Hospital</t>
  </si>
  <si>
    <t>863H+Mrv, Kusum Multispeciality Hospital, Waghodia, Gujarat</t>
  </si>
  <si>
    <t>Kusumanjali Hospital</t>
  </si>
  <si>
    <t>Opposite Pawar Driving School, Rukmini Nagar, Amravati, Amravati, Maharashtra, Pin - 444601 (20.9416359 , 77.7509303)</t>
  </si>
  <si>
    <t>Kute Eye Hospital</t>
  </si>
  <si>
    <t>None, Not Available, Not Available, Maharashtra, Pin - 422002 (0 , 0)</t>
  </si>
  <si>
    <t>Kvr Hospital</t>
  </si>
  <si>
    <t>4/207,Beside Superbazar Road,Gandhi Road,Proddatur  516360. Dr.8897372577, Lab.9966855010, Gandhi Rd, Venkateswara Pet, Proddatur, Andhra Pradesh 516360, India</t>
  </si>
  <si>
    <t>L R Hospital</t>
  </si>
  <si>
    <t>14/1,Tolgate Bus Stop Police Quarters_x000D_
Magadi Main Road</t>
  </si>
  <si>
    <t>L.D.M.K.D.G.H. &amp; T.C. Sahyadri Hospital Bopodi</t>
  </si>
  <si>
    <t>S. No. 10A/3A, Ahead Of Khadki Railway Station, Next To Bopodi Police Chowky, Bopodi, Pune-411003, Bangalore, Bangalore, Maharashtra, Pin - 411003 (18.5699361 , 73.8506427)</t>
  </si>
  <si>
    <t>L.P.R. Hospital</t>
  </si>
  <si>
    <t>Krishna Nagar, Tambaram West, Chennai</t>
  </si>
  <si>
    <t>L.V.S Eye Hospital</t>
  </si>
  <si>
    <t>#13-A, Palaniappa Street, Opposite Government Hospital, Near Shri Preethe Hospital, Erode, Erode, Tamil Nadu, Pin - 638009 (11.347425 , 77.6928548)</t>
  </si>
  <si>
    <t>La Midas Skin Care Clinic Pigmentation Treatment Laser Hair Removal In Gurgaon</t>
  </si>
  <si>
    <t>Main, Nathupur Rd, Nr. 38, Dlf Phase 3, Sector 24, Gurugram, Haryana 122002, India</t>
  </si>
  <si>
    <t>Ladukar Surgical Hospital</t>
  </si>
  <si>
    <t>Ladukar Surgical Hospital, Nagbhid, Road, Brahmapuri, Dhanoli Rith, Brahmapuri, Maharashtra 441206, India</t>
  </si>
  <si>
    <t>Lady Care Womens Hospital &amp; Child Care</t>
  </si>
  <si>
    <t>B- Block, 2Nd Floor, Swaminarayan Avenue, Aec Cross Road, 132 Feet Ring Road, Naranpura, Ahmedabad, Ahmedabad, Gujarat, Pin - 380013 (23.0551934 , 72.5585003)</t>
  </si>
  <si>
    <t>Lahoti Hospital/. Pediatric</t>
  </si>
  <si>
    <t>Lahoti Hospital Khaire Ali,Junner Road, Narayangaon , Junnar, Narayangaon, Maharashtra, Pin - 410504 (19.1241273 , 73.9670889)</t>
  </si>
  <si>
    <t>Lake Side Nursing Home</t>
  </si>
  <si>
    <t>Varthur Main Road,Behind Canara_x000D_
Bank,Bangalore</t>
  </si>
  <si>
    <t>Lake View Hospital</t>
  </si>
  <si>
    <t>100 A, Perambur Lakshmipuram</t>
  </si>
  <si>
    <t>Lake View Speciality Hospital</t>
  </si>
  <si>
    <t>644 60Ft Road 5Th Block Vishweshwaraiah Nagara</t>
  </si>
  <si>
    <t>Lakhani Childrenhospital</t>
  </si>
  <si>
    <t>206, Mangaldeep Complex, Hirabaug, Varacha Road, Surat, Surat, Surat, Gujarat, Pin - 395003 (- , -)</t>
  </si>
  <si>
    <t>Lakshmana Multispecialty Hospital</t>
  </si>
  <si>
    <t>#23, Tpk, Main Road, Pykara, Madurai, Madurai, Tamil Nadu, Pin - 625001 (9.9059606 , 78.1081851)</t>
  </si>
  <si>
    <t>Lakshmi Clinic, Nagiri</t>
  </si>
  <si>
    <t>2-31 Beri Street,Nagarinagari,Chittoor, Andra Pradesh.</t>
  </si>
  <si>
    <t>Lakshmi Eye Hospital</t>
  </si>
  <si>
    <t>No.290, 15Th Cross, A Sector , Opp Kanti Sweets, Near Chikkabommasandra Circle, Yelahanka New Town, Bangalore, Bangalore, Yelahanka Satellite Town, Karnataka, Pin - 560064 (13.0933838 , 77.5825619)</t>
  </si>
  <si>
    <t>Lakshmi Health Centre</t>
  </si>
  <si>
    <t>Flat No.2, Pc6, 1St Floor, Mugappair_x000D_
West, Chennai</t>
  </si>
  <si>
    <t>Lakshmi Hospital</t>
  </si>
  <si>
    <t>#402, 2Nd Cross, Judges Colony, Ganga Nagar,Near 108B Bus Terminus, Bangalore, Bangalore, Karnataka, Pin - 560032 (13.0297992 , 77.6047037)</t>
  </si>
  <si>
    <t>Mount View Enclave, Bettahalasoor Cross, North (On The Way To Bial), Bangalore, Bangalore, Karnataka, Pin - 562157 (13.1725508 , 77.6307018)</t>
  </si>
  <si>
    <t>Lakshmi Lifecare Hospital</t>
  </si>
  <si>
    <t>Lakshmi Lifecare Hospital ,Narayan Nagar ,Hingoli Pin Code 431513</t>
  </si>
  <si>
    <t>Lakshmi Narayan Super Speciality Hospital</t>
  </si>
  <si>
    <t>Peth Sangli Road, Islampur, Walva, Urun Islampur, Maharashtra, Pin - 415409 (0 , 0)</t>
  </si>
  <si>
    <t>Lakshmi Nursing Home</t>
  </si>
  <si>
    <t>No. 567, Chokkasandra, T. Dasarahalli</t>
  </si>
  <si>
    <t>Near Ncc Office , Government College Road, Hassan, Hassan, Karnataka, Pin - 573201 (13.0186337 , 76.0949844)</t>
  </si>
  <si>
    <t>Lakshmi Venkateshwara Orthopedic, Trama Care &amp; Maternity Hospital</t>
  </si>
  <si>
    <t>3/130, Christian Lane,</t>
  </si>
  <si>
    <t>Lakshya Hospital</t>
  </si>
  <si>
    <t>None, Not Available, Not Available, Uttar Pradesh, Pin - 208011 (0 , 0)</t>
  </si>
  <si>
    <t>Lal Hospital And Research Centre</t>
  </si>
  <si>
    <t>Krishna Nagar, Kanpur Road, Lucknow, Lucknow, Uttar Pradesh, Pin - 226012 (0 , 0)</t>
  </si>
  <si>
    <t>Lal Mati Multispeciality Hospital</t>
  </si>
  <si>
    <t>Phase -2, Kabir Nagar, Raipur (C.G), Tatibandh, Dharsiwa, Chhattisgarh, Pin - 492099 (Na , Na)</t>
  </si>
  <si>
    <t>Lal Singh Multi Speciality Hospital</t>
  </si>
  <si>
    <t>Near, Ward No 05,Rajiv Nahar, Aligarh Flyover, Palwal, Haryana 121102</t>
  </si>
  <si>
    <t>Lalit Geetanjali Makan Hospital (Directed By Vidhya Ram Hospital )</t>
  </si>
  <si>
    <t>M-28 B Indra Nagar Mandrdeep, Near Nagar Police Office, Bhopal, Raisen, Madhya Pradesh, Pin - 462046 (23.2599333 , 77.412615)</t>
  </si>
  <si>
    <t>Lalita Hospital</t>
  </si>
  <si>
    <t xml:space="preserve">A208/209 Rajiv Nagar Begumpur Delhi </t>
  </si>
  <si>
    <t>Lalith Hospital</t>
  </si>
  <si>
    <t>Km Marg, Udupi, Udupi, Karnataka, Pin - 576101 (47.274467 , -109.4545762)</t>
  </si>
  <si>
    <t>Lalitha Gayathri Hospital</t>
  </si>
  <si>
    <t>Plot No.222 &amp; 223, Mythri Nagar, Miyapur</t>
  </si>
  <si>
    <t>Lalitha Hebbar &amp; Er.Aniki Reddy Hospital</t>
  </si>
  <si>
    <t>Petrol Bunk Road, Brundavanam, Nellore-Ap</t>
  </si>
  <si>
    <t>Lalitha Nursing Home</t>
  </si>
  <si>
    <t>192, Nakeeran Street, Alwarthirunagar,_x000D_
Chennai.</t>
  </si>
  <si>
    <t>Laller Nursing Home</t>
  </si>
  <si>
    <t>Hinori Road Near O P G Scholl</t>
  </si>
  <si>
    <t>Laparoscopic Hospital</t>
  </si>
  <si>
    <t>Venkateshnagar Behin Nagarjunahotel Gulbarga</t>
  </si>
  <si>
    <t>Late Smt Shantadevi Mahendra Verma Memorial Hospital</t>
  </si>
  <si>
    <t>281,Jawahar Nagar ,Manewada Cement Road,Nagpur,Maharashtra , Nagpur, Manewada Road, Maharashtra, Pin - 440024 (21.1136978 , 79.1040802)</t>
  </si>
  <si>
    <t>Latha Nursing Home</t>
  </si>
  <si>
    <t>Chella Estate Phase-I, K.V.Rangareddy, Hyderabad, Telangana, Pin - 500075 (17.3860712 , 78.3511362)</t>
  </si>
  <si>
    <t>Lav Kush Nursing Home</t>
  </si>
  <si>
    <t>Laxmi Niwas, Near Syndicate Bank,N.S Road,, Mumbai, Mumbai, Maharashtra, Pin - 400080 (19.1720804 , 72.948255)</t>
  </si>
  <si>
    <t>Lavender Lotus Multispeciality Hospital Pvt. Ltd.</t>
  </si>
  <si>
    <t>51, 16Th A Cross, Bhuvaneshwari Nagar, Kempapura, Dasarahalli, Virupakshapura, Bangalore</t>
  </si>
  <si>
    <t>Lawangre Maternity And Infertility Hospital</t>
  </si>
  <si>
    <t>Near Mahakali Mandir Left Side, Kedgaon Station Main Road, Tal. Dound, Pune, Pune, Maharashtra, Pin - 412203 (18.4820563 , 74.3766582)</t>
  </si>
  <si>
    <t>Lawanya Health Care  Multi Specialist</t>
  </si>
  <si>
    <t>Building No. A, 58/3, Vishwakarma Colony, Delhi, 110044</t>
  </si>
  <si>
    <t>Laxmi Eye Institute</t>
  </si>
  <si>
    <t>Uran Road Near State Bank Of India, Raigarh(Mh), Panvel, Maharashtra, Pin - 410206 (18.8996739 , 72.9133814)</t>
  </si>
  <si>
    <t>4Th Floor, Shivani Avenue, Behind Jawahar Chowk Bus Stop, Bhairavnath Road, Maninagar, Ahmedabad, Ahmedabad, Gujarat, Pin - 380008 (22.9967318 , 72.5985708)</t>
  </si>
  <si>
    <t>Opp:Rajiv Gandhi Auditorium_x000D_
Khaleelwadi</t>
  </si>
  <si>
    <t>Pooja Hospital</t>
  </si>
  <si>
    <t>Bangalore -Mysore Main_x000D_
Road,Channapatna</t>
  </si>
  <si>
    <t>Laxmi Memorial Hospital  Research Centre</t>
  </si>
  <si>
    <t>117, New Palasia, Indore, Madhya Pradesh 452001</t>
  </si>
  <si>
    <t>Laxmi Poly Clinic</t>
  </si>
  <si>
    <t>152/18, Polpettai West \N New Bus Stand \Nthoothukudi-628002, Tuticorin, Tuticorin Central Bus Stand, Tamil Nadu, Pin - 628002 (8.8037809 , 78.140587)</t>
  </si>
  <si>
    <t>Lazarus Hospitals Limited</t>
  </si>
  <si>
    <t>Adjacent To Mmtc Railway Station,</t>
  </si>
  <si>
    <t>Leaf Hospital</t>
  </si>
  <si>
    <t>Plot No 1, Ravi Complex,Beside Bajaj_x000D_
Electronics, ,X Road</t>
  </si>
  <si>
    <t>Leela Nursing Home</t>
  </si>
  <si>
    <t>No 1 Ram Vilas Nagar N G O B Colony_x000D_
Tiruneveli</t>
  </si>
  <si>
    <t>Leelavathi Childrens Hospital</t>
  </si>
  <si>
    <t>#146/2,Beside Gandhi Vana, Pattabhiraman Road,Old Extension, Kolar-563101, Kolar, Kolar, Karnataka, Pin - 563101 (13.1357446 , 78.1325611)</t>
  </si>
  <si>
    <t>Leelawati Hospital</t>
  </si>
  <si>
    <t>1A/104, Near Phawra Singh Chowk Nit Faridabad, Faridabad, Faridabad, Haryana, Pin - 121001 (0 , 0)</t>
  </si>
  <si>
    <t>Radhaswami Plaza 1St Floor Near Nagrani Mandir Ashele Gate, Manere Road ,Kalyan (E.) , Kalyan, Kalyan, Maharashtra, Pin - 421001 (0 , 0)</t>
  </si>
  <si>
    <t>Leelawati Memorial Hospital</t>
  </si>
  <si>
    <t>101,New Bypass Road Islamnagar Bhopal, Bhopal, Nabibagh, Madhya Pradesh, Pin - 462038 (23.3114706 , 77.4049882)</t>
  </si>
  <si>
    <t>Legend Hospital</t>
  </si>
  <si>
    <t>Nh-9,Near Sushma_x000D_
Theater,Vanasthalipuram</t>
  </si>
  <si>
    <t>Lele Hospital &amp; Research Centre Pvt Ltd</t>
  </si>
  <si>
    <t>Kulkarni Colony, Sharanpur Road, Near Kulkarni Garden Opposite Nelson Hospital, Nashik, Nashik, Maharashtra, Pin - 422002 (20.0019211 , 73.7732504)</t>
  </si>
  <si>
    <t>Lg Nursing Home</t>
  </si>
  <si>
    <t>#37, Thathiyangarpettai Road, Tiruchirappalli, Musiri, Tamil Nadu, Pin - 621211 (10.7904833 , 78.7046725)</t>
  </si>
  <si>
    <t>3Rd Floor , Crystal Icon 2 , Near 108 Headquarter, Naroda Kathwada, Road</t>
  </si>
  <si>
    <t>Gangothri Circle, 23/24,New99, 20Th Main Rd, 1St Stage, Btm Layout, Bengaluru, Karnataka 560068</t>
  </si>
  <si>
    <t>Gt Rd, Near Indian Oil Petrol Pump, Sdm Colony, Sikandrabad, Uttar Pradesh 203205, Kadarpur, Kadarpur, Uttar Pradesh, Pin - 203205 (0 , 0)</t>
  </si>
  <si>
    <t>No 1, Machohalli Gate, Magadi Main Rd, Machohalli, Bengaluru, Karnataka 562130, India</t>
  </si>
  <si>
    <t>In Front Of Chouhan Piyau Thatipur Gwalior M. P, Gwalior, Morar, Madhya Pradesh, Pin - 474006 (26.2006317 , 78.3159411)</t>
  </si>
  <si>
    <t>2-2-183 Near Ramaswamy Function Hall Vijayapuri Colony Uppal</t>
  </si>
  <si>
    <t>175, Vihar Society -2 , Singanpor Char Rasta, Ved Road, Surat, Surat, Gujarat, Pin - 395004 (21.2223063 , 72.8142511)</t>
  </si>
  <si>
    <t>Samarth Dham Building, Ground Floor, Near Swami Samarth Math, Dombivli (East), Thane, Dombivli, Maharashtra, Pin - 421201 (19.2116805 , 73.0907)</t>
  </si>
  <si>
    <t>Inforant Of Agriculture College Kumadeshwar Road Tikamgarh M.P 472001</t>
  </si>
  <si>
    <t>Tikamgarh</t>
  </si>
  <si>
    <t>Life Care Hospital - Thane</t>
  </si>
  <si>
    <t>S-1 1St Floor Vedant Complex Above Icici Bank Kores Road Vartak Nagar, Thane, Maharashtra, Maharashtra, Pin - 400606 (Na , Na)</t>
  </si>
  <si>
    <t>Life Care Hospital (Annexe)</t>
  </si>
  <si>
    <t>C-2,Common, Soham Plaza, Ghodbandar Road, Manpada,, Thane, Sandozbaugh, Maharashtra, Pin - 400607 (0 , 0)</t>
  </si>
  <si>
    <t>Life Care Hospitals</t>
  </si>
  <si>
    <t>No 88, Dr.Kalaingar Karunanithi Street</t>
  </si>
  <si>
    <t>Life Care Institute Of Medical Sciences And Research (Limsar)</t>
  </si>
  <si>
    <t>Sardar Patel Statue Corner, Stadium Road, Naranpura, Ahmedabad, Ahmedabad, Gujarat, Pin - 380014 (23.0453269 , 72.5596851)</t>
  </si>
  <si>
    <t>Life Care Multi Speciality Hospital</t>
  </si>
  <si>
    <t>80 Feet Road Mayur Vihar Colony Ashoka Garden Bhopal, Huzur, Huzur, Bhopal, Madhya Pradesh, Pin - 462023 (- , -)</t>
  </si>
  <si>
    <t>Life Care Marg, Behind Sarvajanik School, Near Dhobi Talav, Khariwad, Nani, Daman, Daman, Daman &amp; Diu, Pin - 396210 (20.4148699 , 72.8353005)</t>
  </si>
  <si>
    <t>Life Care Multispeciality Hospital</t>
  </si>
  <si>
    <t xml:space="preserve">Near Lic Office Pai Road Pundri Kaithal Haryana </t>
  </si>
  <si>
    <t>Life Care Plus Multispecalist Hospital</t>
  </si>
  <si>
    <t>Assndh Karnal Haryana, Karnal, Karnal, Haryana, Pin - 132001 (0 , 0)</t>
  </si>
  <si>
    <t>Life Cure Hospital</t>
  </si>
  <si>
    <t>Bilaspur Chowk Nh 8 Highway Gurgaon</t>
  </si>
  <si>
    <t>Life Cure Multispeciality Hospital</t>
  </si>
  <si>
    <t>280/1820, Subhash Nagar, Ioc Road, Chandkheda Ahmedabad, Ahmedabad, Ahmedabad, Gujarat, Pin - 382424 (23.1115671 , 72.5727621)</t>
  </si>
  <si>
    <t>Life Era Multispaciality Hospital</t>
  </si>
  <si>
    <t>Office F101 Grandure Chs Plot 33&amp;34 Sect 20 Above Central Bank Of India Kamothe Navi Mumbai, Navi Mumbai, Kamothe, Maharashtra, Pin - 410209 (19.0153759 , 73.0945304)</t>
  </si>
  <si>
    <t>Life Hospital</t>
  </si>
  <si>
    <t># 28/1412,Near Andhra Bank,R.S.Road,Noonepalli,Nandyal</t>
  </si>
  <si>
    <t>Life Hospitals</t>
  </si>
  <si>
    <t>2 - 2 - 12 / 3 / C , D. D. Colony , Shivam Road</t>
  </si>
  <si>
    <t>Life In Multi Speciality Hospital Rahuri</t>
  </si>
  <si>
    <t xml:space="preserve">Malharwadi Road Rahuri Tel Rahuri Dist Ahemadnagar </t>
  </si>
  <si>
    <t>Near Jassa Singh Ramgarhia Statue, Opposite Mal Mandi, Amritsar, Amritsar, Punjab, Pin - 143001 (31.6427636 , 74.8565613)</t>
  </si>
  <si>
    <t>#14, Anoop Nagar, Mig Circle, Ab Road, Indore, Indore, Madhya Pradesh, Pin - 452010 (22.733333 , 75.8904996)</t>
  </si>
  <si>
    <t>Ward 7/B, Plot No.72, Gurukul Area, Near Ima Blood Bank, Kachchh, Gandhidham, Gujarat, Pin - 370201 (23.071922 , 70.1515342)</t>
  </si>
  <si>
    <t>175, W-2, Juhi Kalan Near Sardar Patel School</t>
  </si>
  <si>
    <t>Pratap Hospital</t>
  </si>
  <si>
    <t>Christianpet 2Nd Line</t>
  </si>
  <si>
    <t>Life Line Hospital &amp; Trauma Centre</t>
  </si>
  <si>
    <t>Sector 6,Uit Colony,Near Central_x000D_
Park,Bhiwadi</t>
  </si>
  <si>
    <t>Life Line Hospital And Iccu</t>
  </si>
  <si>
    <t>Bldg No 646, 1St Floor, Nr Payal Cinema, Thane Road, Bhiwandi, Thane, Maharashtra,421302, Thane, Thane, Maharashtra, Pin - 421302 (16.6237046 , 74.2722178)</t>
  </si>
  <si>
    <t>Life Line Hospital And Research Centre</t>
  </si>
  <si>
    <t>Dhanvantari Bhavan, Behind Circuit House, Phirod B.O, Nagaur, Nagaur, Rajasthan, Pin - 341001 (27.1983368 , 73.7493272)</t>
  </si>
  <si>
    <t>Nagaur</t>
  </si>
  <si>
    <t>Life Line Hospital Multispeciality Thane</t>
  </si>
  <si>
    <t>Shiv Tower, 1St Floor, Opp. Tjsb Bank ,Khopat ,Thane (W) -400601, Thane, Thane, Maharashtra, Pin - 400601 (19.2010502 , 72.9785353)</t>
  </si>
  <si>
    <t>Life Line Hospital, Rewari</t>
  </si>
  <si>
    <t>Main Bus Stand Gudiyani Rewari Haryana 123301, Rewari, Rewari, Haryana, Pin - 123401 (0 , 0)</t>
  </si>
  <si>
    <t>Life Line Multi Speciality Hospital</t>
  </si>
  <si>
    <t>Life Line Multispeciality Critical Care Hospital, Kamptee</t>
  </si>
  <si>
    <t>Opp. Khushbu Motors, Kalamna Road, Kamptee. 441001, Kamthi, Kamthi, Maharashtra, Pin - 441001 (21.2302477 , 79.1773535)</t>
  </si>
  <si>
    <t>Life Line Multispeciality Hospital</t>
  </si>
  <si>
    <t>1St Floor,Jyoti Apertment, Opp. Tata Amantra, Kalyan-Bhiwandi Bypass Road,Bhiwandi, Thane, Anjur, Maharashtra, Pin - 421302 (19.2671209 , 73.0818794)</t>
  </si>
  <si>
    <t>Life Line Multispeciality Hospital Bhugaon</t>
  </si>
  <si>
    <t>Paud Rd, Bhugaon, Kothrud, Pune, Maharashtra 412115, India</t>
  </si>
  <si>
    <t>Life Line Nursing Home</t>
  </si>
  <si>
    <t>Kerakal Saraibeeru Chaurahakerakal Saraibeeru Chauraha, Kerakat, Kerakat, Uttar Pradesh, Pin - 222142 (0 , 0)</t>
  </si>
  <si>
    <t>15, Railway Road ( Opposite Government Hospital) Kanchipuram, Kanchipuram, Big Kanchipuram, Tamil Nadu, Pin - 631502 (12.8505422 , 79.6955532)</t>
  </si>
  <si>
    <t>Priyadarshini C.H.S, Opp. New Ongc Tower, Sion Bandra Link Road, Dharavi, Mumbai. , Mumbai, Dharavi, Maharashtra, Pin - 400017 (0 , 0)</t>
  </si>
  <si>
    <t>Bank Of Maharashtra Opposite , Mahalunge-Ingle Chakan - Talegaon Road, Tal -Khed, Khed, Mahalunge Ingale, Maharashtra, Pin - 410501 (0 , 0)</t>
  </si>
  <si>
    <t>First Floor,Kohinoor Luxuria Building,Above Reliance Mart,Between Suchak And Chakki Naka,Kalyan East., Kalyan, Katemanivali, Maharashtra, Pin - 421306 (19.2246738 , 73.1445492)</t>
  </si>
  <si>
    <t>Lifecare Hospital, Rewari</t>
  </si>
  <si>
    <t>Sector-5, Huda Market, Opposite Bmg Mall, Circular Road, Rewari, Rewari, Haryana, Pin - 123401 (28.18811 , 76.611542)</t>
  </si>
  <si>
    <t>Lifeline Health Care Clinic</t>
  </si>
  <si>
    <t>Old Bus Stand, Beside Mill</t>
  </si>
  <si>
    <t>#122 Jambunathroad Ward 24</t>
  </si>
  <si>
    <t>Shikrapur Road,Manik Chowk ,Chakan ,Tal:- Khed Dist- Pune .410501, Khed, Chakan, Maharashtra, Pin - 410501 (18.7545716 , 73.8601774)</t>
  </si>
  <si>
    <t>Lifeline Hospital &amp; Research Center</t>
  </si>
  <si>
    <t>Near Barauni Dairy,Barauni, Begusarai, Barauni, Bihar, Pin - 851112 (25.4712224 , 85.9777451)</t>
  </si>
  <si>
    <t>Lifeline Malti Spiceality Hospital</t>
  </si>
  <si>
    <t>Lifeline Malti Spiceality Hospital Huvinahadagali. Hoovinahadagali Taluk Ballry Distick 583219</t>
  </si>
  <si>
    <t>Lifeline Multispeciality Hospital</t>
  </si>
  <si>
    <t>Infront Of Markest Yard,Indapur Road ,Baramati, Baramati, Undawadi Supa, Maharashtra, Pin - 413102 (18.1466581 , 74.5830704)</t>
  </si>
  <si>
    <t>Lifeline Multispeciality Hospital, Washim</t>
  </si>
  <si>
    <t>1354, Santoshi Mata Nagar, Opposite Old Jilha Parishad,, Washim, Washim, Maharashtra, Pin - 444505 (18.4778059 , 73.9374517)</t>
  </si>
  <si>
    <t>Lifepoint Multispeciality Hospital</t>
  </si>
  <si>
    <t>#145/1, Mumbai-Bengaluru Highway, Near Hotel Sayaji, Wakad, Pune, Pune, Maharashtra, Pin - 411057 (18.5925785 , 73.7183639)</t>
  </si>
  <si>
    <t>Lifesprings Hospital</t>
  </si>
  <si>
    <t>Plot No. 174, Trimurti Nagar, Ring Road, Opp. Dharampeth Mahila Bank, Nagpur, Nagpur, Nagpur, Maharashtra, Pin - 440022 (21.1149403 , 79.037489)</t>
  </si>
  <si>
    <t>Lifetree Hospital, Hinjewadi</t>
  </si>
  <si>
    <t>Ram Height, Servey No 10/4 Near D-Mart, Hinjawadi - Wakad Rd, Above Bata Store, Maharashtra 411057, Pune, Pune, Maharashtra, Pin - 411057 (0 , 0)</t>
  </si>
  <si>
    <t>Lilaba Multispeciality Hospital.</t>
  </si>
  <si>
    <t>2Nd Floor, Ratnapuri Soc, Kamrej Char Rasta, Kamrej Surat, Gujarat., Surat, Surat, Gujarat, Pin - 394185 (21.271105 , 72.959197)</t>
  </si>
  <si>
    <t>Little Flower Hospital</t>
  </si>
  <si>
    <t>Uco Bank, Nagappa Reddy Layout, Ramamurthy Nagar, Bengaluru, Karnataka 560016</t>
  </si>
  <si>
    <t>Little Krishna Child Care Hospital</t>
  </si>
  <si>
    <t>Plot No.-194, Sector - 19, Nms Icon, 1St Floor, New Mumbai, Ulwe, Uran, Awre, Maharashtra, Pin - 410206 (0 , 0)</t>
  </si>
  <si>
    <t xml:space="preserve">Little Star Nicu Children Hospital,
</t>
  </si>
  <si>
    <t>Swagat Complex, A- 1/2, Aai Mata Rd, Opp. D R World, Bhatiya, Parvat Patiya, Surat, Gujarat 395101</t>
  </si>
  <si>
    <t>Llc Multispeciality Hospital-Karnal</t>
  </si>
  <si>
    <t>Hansi Chownk, Karnal,Haryana,132001, Karnal, Karnal, Haryana, Pin - 132001 (0 , 0)</t>
  </si>
  <si>
    <t>Loc Healthcare Llp</t>
  </si>
  <si>
    <t>143, Sadashiv Peth, Vijayanagar Colony, N C Phadke Chowk Near Neelayam, Next To Hotel Kaveri, Pune, Pune, Pune, Maharashtra, Pin - 411030 (18.5059820 , 73.8520280)</t>
  </si>
  <si>
    <t>Lodha Hospital &amp;Ampamp Maternity Home</t>
  </si>
  <si>
    <t>Pol Heights , Near Popular Nagar , Mumbai Benglore Highway , \\N\\Nwarje , Pune-411058, Pune City, Warje, Maharashtra, Pin - 411058 (18.4961554 , 73.800734)</t>
  </si>
  <si>
    <t>Lodha Hospital And Maternity Home.</t>
  </si>
  <si>
    <t>Pol Height Near Pooglar Warje Nagar , Warje Nagar, Pune, Pune, Maharashtra, Pin - 411058 (73.80073 , 18.49616)</t>
  </si>
  <si>
    <t>Lokmanya Hospital</t>
  </si>
  <si>
    <t>328, E Royal Plaza,Dabholkar Corner,New Shahupuri</t>
  </si>
  <si>
    <t>Lokmanya Hospital And Icu</t>
  </si>
  <si>
    <t>Shop No3 Somnath Plaza,Near Gyanoday School,Road No 22,Veer Sawarkar Nagar,Thane West, Thane, Jekegram, Maharashtra, Pin - 400606 (0 , 0)</t>
  </si>
  <si>
    <t>Lokmanya Multispeciality And Accident Hospital</t>
  </si>
  <si>
    <t>Dhatrak Phata , Mumbai - Agra Highway , Panchwati, Dindori, Panchvati, Maharashtra, Pin - 422003 (20.013996 , 73.79665)</t>
  </si>
  <si>
    <t>London Ortho Speciality Hospital</t>
  </si>
  <si>
    <t>Anna Park, Omalur Main, Road, Salem, Salem, Tamil Nadu, Pin - 636009 (11.6608536 , 78.1516331)</t>
  </si>
  <si>
    <t>Long Life Hospital</t>
  </si>
  <si>
    <t>3Rd Floor, Ambika Complex, Paldi Char Rasta, Ahmedabad, Ahmedabad, Gujarat, Pin - 380007 (23.0142097 , 72.5650206)</t>
  </si>
  <si>
    <t>Lonkar Hospital</t>
  </si>
  <si>
    <t>Near Daund College, Pune, Daund, Maharashtra, Pin - 413801 (18.4589967 , 74.5772671)</t>
  </si>
  <si>
    <t>Lotus Cure Multi Speciality Hospital</t>
  </si>
  <si>
    <t>Survey No 56, Hasmathpet Road_x000D_
Tirumalgherry Cross Roads</t>
  </si>
  <si>
    <t>Near Panchumiki Hanuman Mahdhir Opp.Civil Hospital Jalgaon Maharashtra 425001, Tarsod, Tarsod, Maharashtra, Pin - 425001 (0 , 0)</t>
  </si>
  <si>
    <t>Aai Babancha Ashirwad Building, Mankoli Naka, Bhiwandi, Thane, Anjur, Maharashtra, Pin - 421302 (0 , 0)</t>
  </si>
  <si>
    <t>Bilipatra Complex , Opp. Bankers Hospital, Warasiva Ring Road, Vadodara, Vadodara, Gujarat, Pin - 390006 (72.52204 , 23.01819)</t>
  </si>
  <si>
    <t>Lotus Hospital &amp; Research Center</t>
  </si>
  <si>
    <t>205 Sakkardara Police Station Rd Tiranga Square, Om Nagar, Nagpur, Nagpur, Maharashtra, Pin - 440009 (79.1157 , 21.1302)</t>
  </si>
  <si>
    <t>Lotus Hospitals And Research Center Private Limited</t>
  </si>
  <si>
    <t>90, Thayumanava Sundaram Street Poondurai Main Road Kollampalyam, Erode -638002, Erode, Kollampalayam, Tamil Nadu, Pin - 638002 (11.3273062 , 77.7423469)</t>
  </si>
  <si>
    <t>Lotus Multispeciality</t>
  </si>
  <si>
    <t>Dwarka Sai Wonders, Sr No 173, Shiv Sai Road,Pimple Saudagar, Pune, Pune, Maharashtra, Pin - 411027 (0 , 0)</t>
  </si>
  <si>
    <t>Lotus Multispeciality Center</t>
  </si>
  <si>
    <t>#2361, 24Th Main, Hsr Layout, Sector 1, , Bangalore South, Hsr Layout, Karnataka, Pin - 560102 (12.911862 , 77.6445923)</t>
  </si>
  <si>
    <t>Lotus Multispeciality Hospital</t>
  </si>
  <si>
    <t>Shop No.1, 2 &amp; 3, Sathyam Apartment Dutta Mandhir Road, Village Road Bhandup West, Mumbai, Mumbai, Maharashtra, Pin - 400078 (19.1570343 , 72.9327444)</t>
  </si>
  <si>
    <t>Chandresh Chs,Devki Nagarnr St Lawrance High School, Mumbai, Mumbai, Maharashtra, Pin - 400103 (19.247498 , 72.8552404)</t>
  </si>
  <si>
    <t>Lotus Multispeciality Hospital &amp; Icu</t>
  </si>
  <si>
    <t>Unit 8/8A, Balaji Sadan, Plot No.20-D, Sector-15, Opposite School Ground, Near Modern College, Thane, Mumbai, Maharashtra, Pin - 400705 (19.0574665 , 73.0110096)</t>
  </si>
  <si>
    <t>Lotus Multispecialty Hospital</t>
  </si>
  <si>
    <t>Ground Floor ,Vinayak Apartment,Dhanukar Wadi,Mg Road,Kandivali (West) Mumbai, Mumbai, Kandivali West, Maharashtra, Pin - 400067 (19.2072366 , 72.8348221)</t>
  </si>
  <si>
    <t>Lotus Speciality Hospital</t>
  </si>
  <si>
    <t>Above Canara Bank, Paigude Heights, Baif Road, Wagholi, Pune - 412207, Shirur, Vagholi, Maharashtra, Pin - 412207 (17.8114233 , 74.0878338)</t>
  </si>
  <si>
    <t>Lp Anand Hospital</t>
  </si>
  <si>
    <t>No.52, Main Road, Palanganatham Madurai - 625003 Tamilnadu. , Madurai, Madurai, Tamil Nadu, Pin - 625003 (9.8984328 , 78.0965691)</t>
  </si>
  <si>
    <t>Lucknow Metro Hospital And Trauma Centre</t>
  </si>
  <si>
    <t>1/25, Vijay Khand, Gomti Nagar,Lucknow,Uttar Pradesh,226010, Allahabad, Allahabad, Uttar Pradesh, Pin - 226010 (26.857908 , 80.991251)</t>
  </si>
  <si>
    <t>Lucky Bhavya Hospital</t>
  </si>
  <si>
    <t>Near Dhanipur Block Gt Road Aligarh</t>
  </si>
  <si>
    <t>Ludhiana Mediways Hospital</t>
  </si>
  <si>
    <t>Near Octroi Post, Ludhiana, Jamalpur Awana, Punjab, Pin - 142027 (30.9080514 , 75.754592)</t>
  </si>
  <si>
    <t>Lune Hospital- Newasa</t>
  </si>
  <si>
    <t>At P.O- Kukana Main Road Chaudhary Complex, Newasa, Ahmednagar - 414604, Kukana, Kukana, Maharashtra, Pin - 414604 (0 , 0)</t>
  </si>
  <si>
    <t>Lunkad Hospital</t>
  </si>
  <si>
    <t>#33 A, Mumbai-Pune Road, Dapodi, Pune, Pune, Maharashtra, Pin - 411012 (18.5703755 , 73.8376987)</t>
  </si>
  <si>
    <t>M G Hospital</t>
  </si>
  <si>
    <t>Near Shaheed Park, Ghori Bachhera, Mu Ii, Greater Noida, Uttar Pradesh 201310</t>
  </si>
  <si>
    <t>M J Hospital Managed By Krishnai Hospital Pvt. Ltd</t>
  </si>
  <si>
    <t>Plot No. 51, Sector-15, Vashi, Navi Mumbai-400703, Thane, Vashi (Thane), Maharashtra, Pin - 400703 (19.0770644 , 72.9989925)</t>
  </si>
  <si>
    <t>Near Cng Petrol, Pump Delhi Alwar Road</t>
  </si>
  <si>
    <t>M L Multi Specialities Hospitals</t>
  </si>
  <si>
    <t>Badkhal Pali Road, Plot No 01, Opp Sector 48, Delhi Wali Masjid, Faridabad Faridabad, Faridabad, Faridabad, Haryana, Pin - 121001 (- , -)</t>
  </si>
  <si>
    <t>M S Health Care</t>
  </si>
  <si>
    <t>Near Ramaiyer Kalyana Mandapam</t>
  </si>
  <si>
    <t>M V M Hospital</t>
  </si>
  <si>
    <t>Chavarcode, Parippally P. O</t>
  </si>
  <si>
    <t>Thiruvananthapuram</t>
  </si>
  <si>
    <t>M.K.Nursing Home</t>
  </si>
  <si>
    <t>No.46 &amp; 47 , Rathna Sabapathy Road,\Nnear Tondiarpet Clock Tower, Washermanpet,\Nchennai 6000021, Tondiarpet Fort St George, Washermanpet, Tamil Nadu, Pin - 600021 (13.1247745 , 80.2751508)</t>
  </si>
  <si>
    <t>M.M. Hospital</t>
  </si>
  <si>
    <t>Yashoda Nagar, Khadi Colony, Tirupati</t>
  </si>
  <si>
    <t>M.M. Multispeciality Hospital</t>
  </si>
  <si>
    <t>K.R.S. Agrahara, B.M.Road, Kunigal,, Kunigal, Kunigal, Karnataka, Pin - 572130 (13.0259133 , 77.0448907)</t>
  </si>
  <si>
    <t>M.S. Multispeciality Hospital</t>
  </si>
  <si>
    <t>Kaithal Assandh Road,Haryana,136044, Kaithal, Kaithal, Haryana, Pin - 136044 (0 , 0)</t>
  </si>
  <si>
    <t>M.S.Multispeciality Hospital</t>
  </si>
  <si>
    <t>Plot No-204 Jeevan Nagar Part- 2,Gaunchi Main Sohna Road Faridabad - 121004 M-8053469611, Faridabad, Faridabad, Haryana, Pin - 121004 (0 , 0)</t>
  </si>
  <si>
    <t>M.S.R. Hospital</t>
  </si>
  <si>
    <t>S.N.Pet Main Road Bellary</t>
  </si>
  <si>
    <t>Ma Mahaviri Hospital</t>
  </si>
  <si>
    <t>Fmr6+Hj4, Prabhat Nagar</t>
  </si>
  <si>
    <t>Maa Bhagwati Devi Hospital</t>
  </si>
  <si>
    <t>Gulabi Bagh, Galli No-5, Near Gomti School, Rewari- 123401</t>
  </si>
  <si>
    <t>Maa Child Care Hospital</t>
  </si>
  <si>
    <t>Maa Child Care Hospital Gularbhoj Rd, Near Block, Awas Vikas Colony, Gadarpur, Uttarakhand 263152, India</t>
  </si>
  <si>
    <t>Maa Children Hospital</t>
  </si>
  <si>
    <t>1St Floor Lalita Towers, Near Rajpath Hotel, Behind Railway Station, Vadodara, Vadodara, Gujarat, Pin - 390001 (22.2976944 , 73.203784)</t>
  </si>
  <si>
    <t>Maa Durga Hospital And Trauma Center</t>
  </si>
  <si>
    <t>Plot No. Cb-48 Krishana And Kapoor Tower Riico Industrial Area Ghiloth, Neemrana, Rajasthan 301705</t>
  </si>
  <si>
    <t>Maa Ganga Memorial Baheti Hospital</t>
  </si>
  <si>
    <t>Akola Naka, Washim, Washim, Washim, Maharashtra, Pin - 444505 (20.1225357 , 77.1279326)</t>
  </si>
  <si>
    <t>Maa Jagdamba Hospital</t>
  </si>
  <si>
    <t xml:space="preserve"> Apollo Road Jind, Jind 126102</t>
  </si>
  <si>
    <t>Maa Neelam Health Care</t>
  </si>
  <si>
    <t>Dehradun Road, Near Prakash Dharam Kanta Saharanpur 247001 Uttar Pradesh</t>
  </si>
  <si>
    <t>Maa Saraswati Hospital And Dialysis Centre</t>
  </si>
  <si>
    <t>Shreeji Park Society, 1St Floor Saraswati Heights Ostwal Nagari Above Sbi Bank Central Park Nallasopara (E) -401209, Mumbai, Maharashtra 401209</t>
  </si>
  <si>
    <t>Maa Sharda Charitable Hospital Research Centre</t>
  </si>
  <si>
    <t xml:space="preserve">Manmohan Singh Co Operative Near Bari Co Operative Colony Bokaro Steel City Jharkhand </t>
  </si>
  <si>
    <t>Maa Surgical Hospital</t>
  </si>
  <si>
    <t>Vrajbhushan Comlex, Opp.Bus Stand, Vadodara Road, Halol, Halol, Halol, Gujarat, Pin - 389350 (0 , 0)</t>
  </si>
  <si>
    <t>Maa Uma Multispeciality Hospital</t>
  </si>
  <si>
    <t>Ambika Mall, Opp Arman Hotel, Besides Bus Station, Mehsana1, Mehsana1, Gujarat, Pin - 384170 (23.7965684 , 72.3817048)</t>
  </si>
  <si>
    <t>Maa Vaishanavi Multispeciality Hospital</t>
  </si>
  <si>
    <t>11 &amp; 12, Ground Floor\Nnext To Kopri Telephone Exchange\Nkopri\N, Thane, Thane East, Maharashtra, Pin - 400603 (19.1780429 , 72.9785353)</t>
  </si>
  <si>
    <t>Maa Vaishnavis Multispeciality Hospital</t>
  </si>
  <si>
    <t>Shiv Co-Operative Society, Kopri Road, Kopri, Thane (East), Thane, Thane East, Maharashtra, Pin - 400603 (0 , 0)</t>
  </si>
  <si>
    <t>Maa Vindhyeshwari Hospital</t>
  </si>
  <si>
    <t>Mig 159 Ambedkar Nagar Gujainikanpur 208022, Kanpur, Kanpur, Uttar Pradesh, Pin - 208022 (0 , 0)</t>
  </si>
  <si>
    <t>Maata Devrani Hospital</t>
  </si>
  <si>
    <t>W55P+R9M, Near, Mohan Bigha Rd, Kaliasthan, Gandhi Nagar, Dehri, Bihar 821305</t>
  </si>
  <si>
    <t>Rohtas</t>
  </si>
  <si>
    <t>Maatoshree Hospital</t>
  </si>
  <si>
    <t>Sr.694, Milkat 4/0002, Opp. Zp School, Dehugaon, Pune, Not Available, Maharashtra, Maharashtra, Pin - 410109 (Na , Na)</t>
  </si>
  <si>
    <t>Maax Life Hospitals</t>
  </si>
  <si>
    <t>Plot No A/529, Opp. Mega Function Hall, Karmanghat, Hyderabad</t>
  </si>
  <si>
    <t>Maaya Nursing Home</t>
  </si>
  <si>
    <t>21, Prh Road, Lakshmipuram,</t>
  </si>
  <si>
    <t>Macretina Hospital</t>
  </si>
  <si>
    <t>212, Shekhar Central, Manoramaganj, Palasia Square, Ab Road ,Indore, Indore, Indore Manorama Ganj, Madhya Pradesh, Pin - 452001 (0 , 0)</t>
  </si>
  <si>
    <t>Madad Hospital</t>
  </si>
  <si>
    <t>Opp, Hanuman Vatika , Karnal Road , Kaithal Haryana 136027  -</t>
  </si>
  <si>
    <t>Madhav Hospital, Faridabad</t>
  </si>
  <si>
    <t>Building No 16, Block E, And, New Industrial Twp 5, Faridabad, Haryana 121001, Faridabad, Faridabad, Haryana, Pin - 121001 (0 , 0)</t>
  </si>
  <si>
    <t>Madhava Hospital</t>
  </si>
  <si>
    <t>#15, Pointcare Street, Nellithope, Near Indiragandhi Statue, Pondicherry, Pondicherry, Pondicherry, Pin - 605005 (11.9293142 , 79.8156667)</t>
  </si>
  <si>
    <t>Madhava Hospital (Ortho And Trauma Care Centre)</t>
  </si>
  <si>
    <t>Opp Govt Junior College,Palnadu_x000D_
Road,Vinukonda</t>
  </si>
  <si>
    <t>Madhu Dutta Maternity &amp; Nursing Hospita</t>
  </si>
  <si>
    <t>47, Saraswati Nagar, Near Neri Naka, Jalgaon, Jalgaon, Jalgaon, Maharashtra, Pin - 424104 (0 , 0)</t>
  </si>
  <si>
    <t>Madhu Nursing Home</t>
  </si>
  <si>
    <t>No: 44-A, Nai Sarak, Garh Road, Shastri Nagar,Meerut,Uttar Pradesh,250004, Meerut, Meerut, Uttar Pradesh, Pin - 250004 (28.93969 , 77.77954)</t>
  </si>
  <si>
    <t>Madhura Nursing Home</t>
  </si>
  <si>
    <t>Sukhmani Palace, Veer Savarkar Nagar, Navghar Vasai Road-West, Thane, Thane, Maharashtra, Pin - 401202 (19.3729595 , 72.8220064)</t>
  </si>
  <si>
    <t>Madhvi Orthopaedic Hospital</t>
  </si>
  <si>
    <t>207-208, 2Nd Floor, Mangaldeep Complex, Hirabaug, Surat\\\\N, Surat, Varachha Road, Gujarat, Pin - 395006 (0 , 0)</t>
  </si>
  <si>
    <t>Madigram Hospital</t>
  </si>
  <si>
    <t>Ghimana - Bahbalpur Rd, Dist, Ghimana, Haryana 126102</t>
  </si>
  <si>
    <t>Madox Hospital</t>
  </si>
  <si>
    <t>425 Near Champion Gym Delhi Rohtak Road Sampla, Sampla, Sampla, Haryana, Pin - 124501 (0 , 0)</t>
  </si>
  <si>
    <t>Madurai Institute Of Orthopaedics And Traumatology</t>
  </si>
  <si>
    <t>Plot No 629 630 K K Nagar Madurai, Madurai, Madurai Courts, Tamil Nadu, Pin - 625020 (9.877887 , 78.0301297)</t>
  </si>
  <si>
    <t>Madurai Kidney Centre &amp; Transplantation Research Institute</t>
  </si>
  <si>
    <t>#6/6, B-2, Sivagangai Road, Near Aavin Milk Depot, Managiri, Madurai - 20., Madurai, Madurai, Tamil Nadu, Pin - 625020 (9.9272833 , 78.2134346)</t>
  </si>
  <si>
    <t>Madurai Scopy</t>
  </si>
  <si>
    <t>89,East Marret Street, Madurai</t>
  </si>
  <si>
    <t>Maduravoyal 24 Hours Hospital</t>
  </si>
  <si>
    <t>No 225 Ph Road,Maduravoyal_x000D_
Market,Chennai 95</t>
  </si>
  <si>
    <t>Magar Accident &amp;Amp Eye Hospital</t>
  </si>
  <si>
    <t>Kalthan Road, Opposite At &amp;T Tower, Pune, Indapur, Maharashtra, Pin - 413106 (18.1140272 , 75.0319086)</t>
  </si>
  <si>
    <t>Maha Hospitals</t>
  </si>
  <si>
    <t>#13-7-936/6 Tuda Road, Chittoor, Tirupati, Andhra Pradesh, Pin - 517502 (13.6344095 , 79.425573)</t>
  </si>
  <si>
    <t>Mahabir Satyam Hospital</t>
  </si>
  <si>
    <t xml:space="preserve">Maripur Chowk Muzaffarpur </t>
  </si>
  <si>
    <t>Mahadev Eye Care</t>
  </si>
  <si>
    <t>Laxmi Complex Shop No 5&amp;6,Nr Patia Circle, Opposite St Work Shop, Naroda Road, Ahmedabad, Ahmedabad, Gujarat, Pin - 380025 (23.0506872 , 72.6262045)</t>
  </si>
  <si>
    <t>Mahadev Hospital</t>
  </si>
  <si>
    <t>Mata Road Gurugram Haryana Gurgaon, Gurgaon, Gurgaon, Haryana, Pin - 122001 (0 , 0)</t>
  </si>
  <si>
    <t>Mahadev Super Speciality Hospital</t>
  </si>
  <si>
    <t>Mahima Complex Vypar Vihar Road , Bilaspur, Bilaspur (Bilaspur-Cgh), Chhattisgarh, Pin - 495001 (0 , 0)</t>
  </si>
  <si>
    <t>Mahalaxmi Eye Clinic Laser Centre</t>
  </si>
  <si>
    <t>Andrade Arcade 1St Floor Opp. Syndicate Towers Near New Diana Stores K.M. Marg Udupi, Udupi, Karnataka, Karnataka, Pin - 576102 (Na , Na)</t>
  </si>
  <si>
    <t>Mahamrityunjay Multi-Speciality Hospital</t>
  </si>
  <si>
    <t>Meena Complex Near State Bank Vijaya Nagar Chetakpuri Gwalior Madhya Pradesh</t>
  </si>
  <si>
    <t>Mahant Sumar Nath Hospital Private Limited</t>
  </si>
  <si>
    <t>Near Punjab National Bank And Old Surya Dhaba, Sonipat, Sonipat, Haryana, Pin - 131001 (0 , 0)</t>
  </si>
  <si>
    <t>Maharaja Daksh Hospital &amp;Amp; Research Centre</t>
  </si>
  <si>
    <t>Vpo- Ladhuwas-Ahir Mahindergarh Road, Rewari</t>
  </si>
  <si>
    <t>Mahathi Poly Clinic</t>
  </si>
  <si>
    <t>Polimera Road Corporation Bank Building</t>
  </si>
  <si>
    <t>Mahatma Gandhi Cancer Hospital-Shiv Cancer Institute Pvt. Ltd.</t>
  </si>
  <si>
    <t>Near Gulabrao Patil Homeopathic Medical Collage, Budhagaonkar Mala, , Miraj, Miraj, Maharashtra, Pin - 416410 (16.8165015 , 74.6424728)</t>
  </si>
  <si>
    <t>Mahaveer Hospital</t>
  </si>
  <si>
    <t>204/31/3 Opposite Govt Girls' School, Indore Road, Depalpur, Depalpur, Depalpur, Madhya Pradesh, Pin - 453115 (0 , 0)</t>
  </si>
  <si>
    <t>Mahaveer Medical Centre</t>
  </si>
  <si>
    <t>Main Road, Bolwar, Puttur, Dakshina Kannada, Puttur, Karnataka, Pin - 574201 (12.7686756 , 75.2070644)</t>
  </si>
  <si>
    <t>Mahaveer Nursing Home</t>
  </si>
  <si>
    <t>1St Floor, Tuljeshwari Hill Next To Divine School, Ambawad, Mumbai, Thane, Maharashtra, Pin - 401209 (19.4217309 , 72.8279568)</t>
  </si>
  <si>
    <t>Mahavir Clinic Andnursing Home</t>
  </si>
  <si>
    <t>1, Nandini Society, Near Sanjay Park Flat, D Cabin, Ahmedabad, Ahmedabad, Ahmedabad, Gujarat, Pin - 380019 (23.1072268 , 72.57224)</t>
  </si>
  <si>
    <t>Mahavir Hospital</t>
  </si>
  <si>
    <t>G/1-4 Shivaleen Blding Opp Ganesh Mandir Dr. Ambedkar Road Narayan Nagar Maharanapratap Road Bhayander West, Thane, Bhayander West, Maharashtra, Pin - 401101 (19.3065184 , 72.851871)</t>
  </si>
  <si>
    <t>A/6, Kiran Nagar, Vaghodia Road, Opposite Vrundavan City Bus Stop, Vadodara, Vadodara, Gujarat, Pin - 390019 (22.3127714 , 73.2588441)</t>
  </si>
  <si>
    <t>Mahavir Multispeciality Hospital</t>
  </si>
  <si>
    <t>Block K-4/12A, Near Gagan Bharti School, Mohan Garden, Uttam Nagar, West Delhi, Delhi, West Delhi, West Delhi, Delhi, Pin - 110015 (28.6316256 , 77.0460121)</t>
  </si>
  <si>
    <t>Maheshwari Nursing Home</t>
  </si>
  <si>
    <t>163, Bhagat Singh Marg Opp Nagar Nigam, Dewas, Dewas, Madhya Pradesh, Pin - 455001 (28.6630638 , 77.441837)</t>
  </si>
  <si>
    <t>Mahure Hospital</t>
  </si>
  <si>
    <t>Ram Mandir Road, Kamthi, Kamthi City So, Maharashtra, Pin - 441001 (21.2156118 , 79.2041654)</t>
  </si>
  <si>
    <t>Maitri Hospital</t>
  </si>
  <si>
    <t>Labh Complex, Near New India Mill, Jatalpur Road, Vadodara, Vadodara, Gujarat, Pin - 390007 (30.0574818 , 80.593849)</t>
  </si>
  <si>
    <t>Makadi Hospital</t>
  </si>
  <si>
    <t>Panjrapol Road, Above Murlidhar Medical, Opp. Bhagavati Engineering Works, Vadchok, Upleta, Gujarat 360490</t>
  </si>
  <si>
    <t>Makadia Multispeciality Hospital</t>
  </si>
  <si>
    <t>First Floor, Dwarkadish Market Building , Opp. Jhansi Rani Statue, Junagadh, Junagadh, Junagadh, Gujarat, Pin - 362001 (70.45226 , 21.52081)</t>
  </si>
  <si>
    <t>Makhija Hospital</t>
  </si>
  <si>
    <t>Near Agrasen Square, Telephone Exchange Road, Behind Dilli Biryani, Bilaspur, Bilaspur (Bilaspur-Cgh), Chhattisgarh, Pin - 495001 (22.0796251 , 82.1391412)</t>
  </si>
  <si>
    <t>Makkah Health Centre</t>
  </si>
  <si>
    <t>No 19-2-23 Makkah Colony Tadban Road Opp New Mosque Hyderabad</t>
  </si>
  <si>
    <t>Makkar Medical Centre</t>
  </si>
  <si>
    <t>90/3 A, Near Pt. Madan Mohan Govt Hospital &amp; School, Malviya Nagar, New Delhi,</t>
  </si>
  <si>
    <t>Malakar Ayurcare</t>
  </si>
  <si>
    <t>No 9, Ranganathapuram, Officers Colony, Near Old Puthur Market, Puthur</t>
  </si>
  <si>
    <t>Malar Hospital , Opposite To Police Station ,Oddanchatram, Oddanchatram, Oddanchatram, Tamil Nadu, Pin - 624619 (10.4850948 , 77.7666818)</t>
  </si>
  <si>
    <t>No 24 Pipeline Road Kaveri Nagar Kurubarahalli Bengaluru</t>
  </si>
  <si>
    <t>Malati Multispeciality Hospital.</t>
  </si>
  <si>
    <t>Plot No 3 Narmada Nagar, Old Shirpur Road , Old Shirpur Road, Choada, Jalgaon, Jalgaon, Maharashtra, Pin - 425107 (75.23077 , 21.22261)</t>
  </si>
  <si>
    <t>Malavia Hospital</t>
  </si>
  <si>
    <t>Aditya Complex, Opposite Prime Arcade Anand Mahal Road, Surat, Surat, Gujarat, Pin - 395009 (21.2012522 , 72.7916595)</t>
  </si>
  <si>
    <t>Malavia Multi Speciality Hospital</t>
  </si>
  <si>
    <t>Aditya Complex, Opp. Prime Arcade, Anand Mahal Road, Surat, Gujarat, Surat, Surat, Gujarat, Pin - 395009 (0 , 0)</t>
  </si>
  <si>
    <t>Malhotra Children  General Hospital  Best Children Hospital  Child Specialist In Jalandhar</t>
  </si>
  <si>
    <t xml:space="preserve"> Mall Rd, Abadpura, Model Town, Jalandhar, Punjab 144003</t>
  </si>
  <si>
    <t>Mallika Hospital</t>
  </si>
  <si>
    <t>Mallika Hospital, Sharma Estate, Next To Mina International Hotel, Sv Road, Jogeswari West, Mumbai, Mumbai, Maharashtra, Pin - 400102 (19.1418961 , 72.834424)</t>
  </si>
  <si>
    <t>Malnad E.N.T Clinic</t>
  </si>
  <si>
    <t>1232/4,34Th Cross, 4Th T Block_x000D_
Jayanagar, Bangalore</t>
  </si>
  <si>
    <t>Malpani Hospital</t>
  </si>
  <si>
    <t>Maitri,Giriraj Nagar,Omkarnath Malpani Marg, Sangamner,Tal-Sangamner,Dist-Ahmednagar, State-Maharashtra,Pin-422605., Sangamner, Sangamner, Maharashtra, Pin - 422605 (19.5771387 , 74.2079648)</t>
  </si>
  <si>
    <t>Golkonda Street Medak</t>
  </si>
  <si>
    <t>Mamta Children Hospital</t>
  </si>
  <si>
    <t>Doctor House, Hirabaug, Varachha Road,, Surat, Surat, Gujarat, Pin - 395006 (0 , 0)</t>
  </si>
  <si>
    <t>Mamta Hospital</t>
  </si>
  <si>
    <t>Dm Colony Road, Bulandsahar, Bulandsahar, Bulandshahr, Uttar Pradesh, Pin - 203001 (28.419804 , 77.8422436)</t>
  </si>
  <si>
    <t>Suryakiran Apartment, Opp. Jaju Mill, Satana Road, Malegaon, Malegaon, Malegaon City, Maharashtra, Pin - 423203 (20.5451087 , 74.5356889)</t>
  </si>
  <si>
    <t>#146/5, Near Shivaji Chowk, Mitra Nagar, Latur, Latur, Maharashtra, Pin - 413531 (18.3981467 , 76.5650979)</t>
  </si>
  <si>
    <t>4Th Floor Royal Platinum Complex ,Opp Kataria Maruti Workshop ,Near Lp Savani School,Palanpor Canal Road , Surat City, Palanpur Nd, Gujarat, Pin - 395009 (21.2108604 , 72.7713338)</t>
  </si>
  <si>
    <t>Mamta Mother &amp;Amp Child Hospital Private Limited</t>
  </si>
  <si>
    <t>Ranchi Road Bihar Sharif, Nalanda, Bihar Sharif, Bihar, Pin - 803101 (25.1823501 , 85.5127072)</t>
  </si>
  <si>
    <t>Mamta Multispecialty Hospital</t>
  </si>
  <si>
    <t>First Floor, Shivshakti Complex, Opp Pashu Davakhanu, Dehgam Rakhiyal Road, Gandhinagar, Dehgam, Nandol, Gujarat, Pin - 382305 (0 , 0)</t>
  </si>
  <si>
    <t>Manas Hospital</t>
  </si>
  <si>
    <t>140, Janakpuri, 46 D, Udaipurkhas, Uttar Pradesh 243122</t>
  </si>
  <si>
    <t>#189, Shiva Complex, Shivananda Nagar, Near Vijaya Bank, Moodalapalya,Nagarbhavi Main Road,</t>
  </si>
  <si>
    <t>Meerut Bypass Rd, Sector - 3, Ansal'S Sushant City, Meerut, Uttar Pradesh 250103</t>
  </si>
  <si>
    <t>Manasa Nursing Home</t>
  </si>
  <si>
    <t>#32 Kms Comlex Kalkere Main Road</t>
  </si>
  <si>
    <t>Manasvi Spine &amp; Ortho Centre</t>
  </si>
  <si>
    <t>1St Floor, Sai Plaza Buildding, Dr. R.P. Road, Near Tilak Post, Dombivali E</t>
  </si>
  <si>
    <t>Manav Netralaya &amp; Lasik Laser Centre</t>
  </si>
  <si>
    <t>Huzrat Choraha Jinsi Road No-3 , Lashkar, Gwalior, Gwalior, Madhya Pradesh, Pin - 474001 (78.17347 , 26.2212)</t>
  </si>
  <si>
    <t>Manav Sewa Hospital</t>
  </si>
  <si>
    <t>Atela, Charkhi Dadri, Haryana 127306</t>
  </si>
  <si>
    <t>Manav Sewa Hospital And Trauma Centre</t>
  </si>
  <si>
    <t>Manav Sewa Hospital And Trauma Centre Opposite National School, Bus Stand, Atela Charkhi Dadri.</t>
  </si>
  <si>
    <t>Manavata Hospital</t>
  </si>
  <si>
    <t>At Dawadmala, Birdawadi ,Ambethan Road ,Chakan ,Tal- Khed , Pune, Khed, Vasuli, Maharashtra, Pin - 410501 (0 , 0)</t>
  </si>
  <si>
    <t>Manavta Hospital</t>
  </si>
  <si>
    <t>8, Kalpita Apartment, Navghar Rd, Bhayandar, Shiv Kripa Chawl, Bhayandar East</t>
  </si>
  <si>
    <t>Manawata Hospital And Nalini Ghag Maternity Unit</t>
  </si>
  <si>
    <t>1St Floor, Nalini Apartment, Bhatsadi Road, Kisan Nagar No.3, Wagle Estate, Thane, Thane, Maharashtra, Pin - 421203 (19.1929314 , 73.1054544)</t>
  </si>
  <si>
    <t>Mandaay Hospitol And Trauma Center Unnao</t>
  </si>
  <si>
    <t>Hfm9+H4Q, Unnao, Uttar Pradesh 209801</t>
  </si>
  <si>
    <t>Mandaliya Hospital</t>
  </si>
  <si>
    <t>Mohan Colony Nursari Road Bilimora, Bilimora, Navsari, Navsari, Gujarat, Pin - 396321 (72.97851 , 20.76667)</t>
  </si>
  <si>
    <t>Mandya Multispeciality Hospital</t>
  </si>
  <si>
    <t>Ashok Nagar, 3Rd Cross, Mandya, Mandya, Mandya, Karnataka, Pin - 571401 (12.5251271 , 76.8969296)</t>
  </si>
  <si>
    <t>Mane Care Hospital</t>
  </si>
  <si>
    <t>10Th Lane , Laxmi Road , Behind St Stand Jaysingpur, Kolhapur, Not Available, Maharashtra, Maharashtra, Pin - 416101 (Na , Na)</t>
  </si>
  <si>
    <t>Mane Hospital</t>
  </si>
  <si>
    <t>Address: Shop No -7, Riddheshwar Chs, 1St Floor, Plot No - 8/B&amp;C, Sector 19, Kamothe, Navi Mumbai, Maharashtra 410209</t>
  </si>
  <si>
    <t>Mangal Prabhu Nursing Home</t>
  </si>
  <si>
    <t>Plot.27, Sec-24, Juinagar , Navi Mumbai, Thane, Thane, Maharashtra, Pin - 400706 (72.94431 , 19.19743)</t>
  </si>
  <si>
    <t>Raksha Multispeciality Hospital</t>
  </si>
  <si>
    <t>Jijamata Road Andheri East</t>
  </si>
  <si>
    <t>Mangalam Hospital.</t>
  </si>
  <si>
    <t>Mangla Road , Mangla Road, Rajkot, Rajkot, Gujarat, Pin - 360001 (70.79874 , 22.29636)</t>
  </si>
  <si>
    <t>Mangalam Multispecialtiy Hospital.</t>
  </si>
  <si>
    <t>Near Idbi Bank, Bawal Road - Bithwana - Rewari - 123401, Rewari, Rewari, Haryana, Pin - 123401 (0 , 0)</t>
  </si>
  <si>
    <t>Maniar Hospital</t>
  </si>
  <si>
    <t>4Th Floor, Gala Business Centre, St.Xaviers College Corner, Near Hotel Klassic Gold, Sardar Patel Nagar Road, Navrangpura, Ahmedabad, Ahmedabad, Gujarat, Pin - 380009 (23.0365437 , 72.5611395)</t>
  </si>
  <si>
    <t>Manik Hospital And Research Centre Pvt. Ltd - Only For Corporates</t>
  </si>
  <si>
    <t>Shivneri Nagar, Beside Jawahar Nagar Police Station,Garkheda Parisar, Aurangabad, Aurangabad, Aurangabad, Maharashtra, Pin - 431005 (0 , 0)</t>
  </si>
  <si>
    <t>Manis Hospital</t>
  </si>
  <si>
    <t>8 Valambri Verti Vinayagar Koilst,,,</t>
  </si>
  <si>
    <t>Manit Nursing Home</t>
  </si>
  <si>
    <t>Honda Chowk, Banbeerpur , Tapukara , Bhiwandi , Alwar , Rajastan- 301707</t>
  </si>
  <si>
    <t>Manjalpur Hospital</t>
  </si>
  <si>
    <t>#102, 1St Floor, Abhishek House, Vadodara, Vadodara, Gujarat, Pin - 390011 (22.2703219 , 73.1972036)</t>
  </si>
  <si>
    <t>Manju Hospital, Lucknow</t>
  </si>
  <si>
    <t>14, 15, Indira Nagar Rd, Munshi Pulia, Block C, Indira Nagar, Lucknow, Lucknow, Lucknow, Uttar Pradesh, Pin - 226016 (0 , 0)</t>
  </si>
  <si>
    <t>Manju Nursing Home</t>
  </si>
  <si>
    <t>Main Road, Kanyakumari, Kanyakumari, Tamil Nadu, Pin - 629165 (8.3063052 , 77.2227395)</t>
  </si>
  <si>
    <t>Kanyakumari</t>
  </si>
  <si>
    <t>Manju Sudha Hospital</t>
  </si>
  <si>
    <t>4 - 20 / A , Vikas Nagar Lane ,</t>
  </si>
  <si>
    <t>Manjula Hospital And Trauma Centre</t>
  </si>
  <si>
    <t>1, Maruti Puram, (Opp. Lekhraj Khazana), Indira Nagar, Faizabad Road, Lucknow, Lucknow, Lucknow, Uttar Pradesh, Pin - 226016 (0 , 0)</t>
  </si>
  <si>
    <t>Manjunatha Hospital</t>
  </si>
  <si>
    <t>Bheemeshwaralayam Road, Vemulawada</t>
  </si>
  <si>
    <t>Manjushree Hospital</t>
  </si>
  <si>
    <t>No 22, 70, St Johns Rd, Opposite Rbanms Ground, Sivanchetti Gardens,</t>
  </si>
  <si>
    <t>Manjushree Nursing Home Private Limited</t>
  </si>
  <si>
    <t>No.22/70, St Johns Road, Opp Rbanm School Grounds, Bangalore - 560042, Bangalore North, Sivan Chetty Gardens, Karnataka, Pin - 560042 (12.9848359 , 77.6131673)</t>
  </si>
  <si>
    <t>Mannan Maternity,Infertility And Surgical Hospital</t>
  </si>
  <si>
    <t>Behind Bharat Petroleum Corporation Ltd, Dr.B.R.Ambedkar Road, Robertsonpet, Kolar Gold Field-563122, Dharwad, Hubli, Karnataka, Pin - 563122 (15.3391744 , 75.1399443)</t>
  </si>
  <si>
    <t>Mannat Hospital</t>
  </si>
  <si>
    <t>273/71 Singh Vihar Naubasta Kanpur Uttar Prdesh</t>
  </si>
  <si>
    <t>Manomay Hospital</t>
  </si>
  <si>
    <t>Hall No 2, Amrutview Building, Plot No 47-48, Sector 3, Panvel, Panvel, Maharashtra, Pin - 410206 (18.9771292 , 73.1000138)</t>
  </si>
  <si>
    <t>Manoop Health Care</t>
  </si>
  <si>
    <t>Road No-1, Ashok Nagar, R C Puram</t>
  </si>
  <si>
    <t>Mansarovar Care Hospital &amp; Research Center</t>
  </si>
  <si>
    <t>7 No. Crossing Kalpana Nagar Cantt Road Morar Gwalior, Gwalior, Morar, Madhya Pradesh, Pin - 474006 (26.2334026 , 78.219132)</t>
  </si>
  <si>
    <t>Mantra Hospital  Icu</t>
  </si>
  <si>
    <t>4Th Floor,Mantra Square Nr.Tirupati Soc, Yogi Chowk, Opp. Balaji Bungalows, Surat, Gujarat 395006</t>
  </si>
  <si>
    <t>Mantra Hospital &amp;Amp Icu</t>
  </si>
  <si>
    <t>Shop No. 5/6 G.F. &amp; 4Th Floor, Mantra Square, Near Tirupati Society, Opp. Balaji Bunglow, Yogi Chowk, Surat, Choryasi, Kumbharia, Gujarat, Pin - 395010 (21.2165795 , 72.8920316)</t>
  </si>
  <si>
    <t>Mantra Orthopedic Hospital</t>
  </si>
  <si>
    <t>Plot 27,Adipur, Ward 6C,Gandhidham, Gandhidham, Gandhidham, Gujarat, Pin - 370205 (23.0660873 , 70.1423225)</t>
  </si>
  <si>
    <t>Mantu Hospital</t>
  </si>
  <si>
    <t>Mantu Hospital. Tiwari Muhalla; Daudnagar; Bihar; India Phone: ... Patna - Aurangabad Road; Tarari; Bihar 82411</t>
  </si>
  <si>
    <t>Manu Hospital</t>
  </si>
  <si>
    <t>1,Paari Nagar, Sungam Bye Pass Road, Sungam,Coimbatore., Coimbatore South, Ramanathapuram Coimbatore, Tamil Nadu, Pin - 641045 (10.9974549 , 76.9915961)</t>
  </si>
  <si>
    <t>Manvta Multispeciality Hospital</t>
  </si>
  <si>
    <t>Vani, Sh-17, Saputara - Nashik Rd</t>
  </si>
  <si>
    <t>Maple Multispeciality Hospital  (Karnal)</t>
  </si>
  <si>
    <t>Near Goodrich Nagla Chowk</t>
  </si>
  <si>
    <t>Marikamba Hospital &amp; Diagnostic Centre</t>
  </si>
  <si>
    <t>Veerasavarkar Road Devikere Circle, Uttara Kannada, Sirsi, Karnataka, Pin - 581401 (14.6170943 , 74.8448648)</t>
  </si>
  <si>
    <t>Maruthi Hospital</t>
  </si>
  <si>
    <t>#2314/26, Vijaynagar Club Road Bangalore-40, Bangalore North, Vijayanagar (Bangalore), Karnataka, Pin - 560040 (12.9719161 , 77.5298856)</t>
  </si>
  <si>
    <t>Maruthi Netralaya</t>
  </si>
  <si>
    <t>Maruti Netralaya, Vidyanagar, 1St Cross, Gadag, Gadag, Karnataka, Pin - 582101 (15.4324651 , 75.6380337)</t>
  </si>
  <si>
    <t>Maruthi Nursing &amp; Maternity Home</t>
  </si>
  <si>
    <t>Iyyanna Shetty Layout, Byatarayanapura, Opp Kavika,</t>
  </si>
  <si>
    <t>Maruti Healthcare Hospital</t>
  </si>
  <si>
    <t>205-206, Omsamarth Sai Complex Near Saibaba Mandir,  Thane Bhiwandi Road, Kalher Thane</t>
  </si>
  <si>
    <t>Maruti Multispeciality Hospital And Critical Care</t>
  </si>
  <si>
    <t>A 307 Swaminarayan Soc. Vibhag 2 , Opp. Renukabhavan, Choryasi, Bombay Market, Gujarat, Pin - 395010 (0 , 0)</t>
  </si>
  <si>
    <t>Maruti Nursing Home</t>
  </si>
  <si>
    <t>1St Floor, Girnar Building, Next To Dominos Pizza, Hanuman Chowk, Gokhale Road, Mulund East, Mumbai, Mumbai, Maharashtra, Pin - 400081 (19.1660696 , 72.9645628)</t>
  </si>
  <si>
    <t>Masoom Child Care Hospital</t>
  </si>
  <si>
    <t>Nr Old Court, Layja Road, Mandvi, Kutch, Gujarat 370465</t>
  </si>
  <si>
    <t>Masurkar Hospital</t>
  </si>
  <si>
    <t>Naka No 1 Yaragatti Road, Gokak,</t>
  </si>
  <si>
    <t>Mata Dayakaur Hospital And Trauma Centre</t>
  </si>
  <si>
    <t>Near Bharat Petrol Pump Opposite Sheetla Mata Mandir Rewari Road Bawal</t>
  </si>
  <si>
    <t>Mata Gujri Memorial Mission Hospital</t>
  </si>
  <si>
    <t>Sultanwind Link Road, Gt Road, Taranwala Pool, Amritsar, Amritsar, Amritsar, Punjab, Pin - 143001 (0 , 0)</t>
  </si>
  <si>
    <t>Mata Laung Shree Hospital</t>
  </si>
  <si>
    <t xml:space="preserve"> Plot No 74, Balaji Rd, Vikas Nagar, Uttam Nagar, New Delhi, Delhi 110059</t>
  </si>
  <si>
    <t>Mata Laxmi Nursing Home &amp; Investigation Centre</t>
  </si>
  <si>
    <t>A/1, Anupam Nagar, Near Tv Tower, Raipur, Raipur, Chhattisgarh, Pin - 492007 (26.482768 , 80.3150582)</t>
  </si>
  <si>
    <t xml:space="preserve">2096 Railway Parlour Road, Kengeri Satellite Town_x000D_
</t>
  </si>
  <si>
    <t>Mathrushree Nethralaya</t>
  </si>
  <si>
    <t>#818/819, 16Th A Main, 2Nd Cross, Gokul Extension, Bangalore, Bangalore, Karnataka, Pin - 560054 (13.0333555 , 77.6212708)</t>
  </si>
  <si>
    <t>Matoshree Hospital</t>
  </si>
  <si>
    <t>Plot No. 25, Sector-B, N-4, Jai Bhavani Nagar, Cidco. Near Statue Of Shivaji Maharaj, Jaibhavani Nagar, Aurangabad, Aurangabad, Maharashtra, Pin - 431005 (19.86625351 , 75.36718021)</t>
  </si>
  <si>
    <t>Behind Laloti Complex,Dongaon Road,Mehekar,Tas Mehekar, Buldhana Buldana, Buldana, Buldhana, Maharashtra, Pin - 443301 (20.1520202 , 76.5775693)</t>
  </si>
  <si>
    <t>Matoshree Hospital Near Kataria Hardware/Bytco Hospital. Rajendr Colony. Nasikroad , Nashik, Nashik Road, Maharashtra, Pin - 422101 (19.9713575 , 73.8338196)</t>
  </si>
  <si>
    <t>Matoshree Multispeciality Hospital</t>
  </si>
  <si>
    <t>Manish Nagar, Besa Road, Nilkamal Society, Plot No 13, Behind Petrol Pump, Nagpur, Nagpur, Besa Road, Maharashtra, Pin - 440037 (21.0945186 , 79.0985843)</t>
  </si>
  <si>
    <t>Matoshri Hospital</t>
  </si>
  <si>
    <t>Flat No-2,3,4 Ist Floor Saraswati Niwas,Kesnand Road,Near Saraswati Mangal Karyalay,Wagholi,Pune-412207, Haveli, Vagholi, Maharashtra, Pin - 412207 (0 , 0)</t>
  </si>
  <si>
    <t>C-204,2Nd Floor, Tejdeep Mall, Near Vikas Complex, Castle Mill, Lbs Raod, Thane (W), Thane, Thane, Maharashtra, Pin - 400607 (Na , Na)</t>
  </si>
  <si>
    <t>Plot No. 5, Bharat Gas Road, Jahangir Nagar Colony, L B Nagar,</t>
  </si>
  <si>
    <t>Matrix Hospitals</t>
  </si>
  <si>
    <t>Plot No.4, 5, 14 &amp; 15, Pragathi Nagar, Opposite Ramanthapur Lake, Ramanthapur Main Road, Hyderabad, Hyderabad, Telangana, Pin - 500013 (17.3923739 , 78.5179078)</t>
  </si>
  <si>
    <t>Matru Hospital</t>
  </si>
  <si>
    <t>198/1272, Opp.Ambaji Temple, Jodka, Nr. Gol Limda, Dargah Road,Hardasnagar, Ahmdabad - 380024, Ahmedabad, Ahmedabad, Gujarat, Pin - 380024 (0 , 0)</t>
  </si>
  <si>
    <t>Mauli Accident And General Hospital</t>
  </si>
  <si>
    <t>Office 1&amp;2 Neelkanth Heights Plot 104A Near Bank Of Baroda Sector 14 Kamothe ,Navi Mumbai,410209 , Thane, Navi Mumbai, Maharashtra, Pin - 410209 (19.108413 , 73.0050358)</t>
  </si>
  <si>
    <t>Mauli Hospital</t>
  </si>
  <si>
    <t>Pune Solapur Road, Urli Kanchan, Pune, Pune, Maharashtra, Pin - 412202 (Na , Na)</t>
  </si>
  <si>
    <t>Mauli Hospital - Ahmednagar</t>
  </si>
  <si>
    <t>Maruti Nagar, Ghodegaon, Taluka Newasa, Ahmednagar, Ahmednagar, Maharashtra, Pin - 431203 (0 , 0)</t>
  </si>
  <si>
    <t>Mauli Hospital - Mahakala</t>
  </si>
  <si>
    <t>Infront Of Sbi,Ankush Nagar Mahakala,Tal- Ambad, Jalna, Jalna, Maharashtra, Pin - 431212 (0 , 0)</t>
  </si>
  <si>
    <t>Mauli Krupa Hospital</t>
  </si>
  <si>
    <t>Mauli Krupa Hospital Taluka Guhagar Abloli Ratnagiri Maharashtra 415730 Ratnagiri, Ratnagiri, Ratnagiri, Maharashtra, Pin - 415730 (- , -)</t>
  </si>
  <si>
    <t>Mavjat Children Hospital</t>
  </si>
  <si>
    <t>A-20, Rangdarshan Society, Near Dhanmora Char Rasta, Katargam-Singanpore Road , Surat-395004, Gujarat., Surat City, Katargam, Gujarat, Pin - 395004 (21.2299596 , 72.8209298)</t>
  </si>
  <si>
    <t>Max Care Hospital</t>
  </si>
  <si>
    <t>Jhansi Rd, Tapovan Forest Colony, Paras Vihar Colony, Vijaynagar, Gwalior, Madhya Pradesh 474001 Gwalior, Gwalior, Gwalior, Madhya Pradesh, Pin - 474001 (26.180684 , 78.1724419)</t>
  </si>
  <si>
    <t>Max Forte Hospital</t>
  </si>
  <si>
    <t>14/131, Nehru Nagar, Civil Lines, Agra, Uttar Pradesh 282005</t>
  </si>
  <si>
    <t>Max Health Care Centre</t>
  </si>
  <si>
    <t xml:space="preserve">Panchgawon Goll Chakkar Nuh Road Tauru </t>
  </si>
  <si>
    <t>Max Healthcare</t>
  </si>
  <si>
    <t>Gurgoan</t>
  </si>
  <si>
    <t>401 To 406 Madhav Arcadedevadh Canal Road, Surat, Surat, Gujarat, Pin - 395010 (21.1755032506 , 72.8771083294)</t>
  </si>
  <si>
    <t>Max Hospital And Maternity Centre</t>
  </si>
  <si>
    <t>Main Jurahera Road Opp. Bijli Ghar Punhana Nuh</t>
  </si>
  <si>
    <t>Max Plus Hospital</t>
  </si>
  <si>
    <t>Near Malik Petrol Pump, \Nsanoli Road, Panipat, Panipat, Panipat, Haryana, Pin - 132103 (29.376486 , 76.974689)</t>
  </si>
  <si>
    <t>Maxcare Hospital</t>
  </si>
  <si>
    <t>1St &amp; 2Nd Floor Near N.H.School Road Opp. Asmita College Mira Road East Thane, Vasai, Mira Road, Maharashtra, Pin - 401107 (19.2870308 , 72.862617)</t>
  </si>
  <si>
    <t>Maxcare Hospital And Laparoscopic Surgery</t>
  </si>
  <si>
    <t>1St Floor, Hyati Medicare, Plot No.12, Khare Marg, Opposite Getwell Hospital, Dhantoli, Nagpur, Nagpur, Maharashtra, Pin - 440012 (21.1312759 , 79.0800402)</t>
  </si>
  <si>
    <t>Maxo Care Hospital</t>
  </si>
  <si>
    <t>Nehru Ganj Anoopshair</t>
  </si>
  <si>
    <t>Maxwell Hospital</t>
  </si>
  <si>
    <t xml:space="preserve">Dharam Colony, 41Ft Road, Gurgaon Haryana </t>
  </si>
  <si>
    <t>Maxwell Hospital Kalyan W</t>
  </si>
  <si>
    <t>101,Tai Bai Plaza, Near Nageshwar Mandir ,Chinchpada, Katemanevali,Kalyan (E), Kalyan, Kalyan, Maharashtra, Pin - 421306 (0 , 0)</t>
  </si>
  <si>
    <t>Maxx Healthcare Hospital</t>
  </si>
  <si>
    <t>Row House, Plot 3-B, Near Swad Hotel, Sector-10, Khanda Colony, Panvel, Panvel, Maharashtra, Pin - 410206 (19.0049709 , 73.112096)</t>
  </si>
  <si>
    <t>Maya Hospital, Hapur</t>
  </si>
  <si>
    <t>Village Asora Rd, Sanjay Colony, Hapur, Uttar Pradesh 245101, Ghaziabad, Ghaziabad, Uttar Pradesh, Pin - 245101 (0 , 0)</t>
  </si>
  <si>
    <t>Mayank Hospital</t>
  </si>
  <si>
    <t>#11/1, Manorama Ganj, Indore, Indore, Madhya Pradesh, Pin - 452001 (22.71958 , 75.8875248)</t>
  </si>
  <si>
    <t>Mayuresh Hospital</t>
  </si>
  <si>
    <t>1St Floor A Wing, Mayuresh Trade Centre, Vashi-Turbhe Rd, Sector 19A, Navi Mumbai, Maharashtra 400703</t>
  </si>
  <si>
    <t>Mayuri Hospital</t>
  </si>
  <si>
    <t>#12-493,12-494,12-495, Bellampally Chowrastha, Islampura, Mancherial, Mancherial, Mancherial, Telangana, Pin - 504208 (18.8812579 , 79.442426)</t>
  </si>
  <si>
    <t>Adilabad</t>
  </si>
  <si>
    <t>#3-1-1/10, Near Kshatriya Junior College, Housing Board, Nizamabad, Armoor, Telangana, Pin - 503224 (18.7894581 , 78.2892742)</t>
  </si>
  <si>
    <t>Mbh Hospital Llp--Malappuram</t>
  </si>
  <si>
    <t>Varangode,Down Hill Po,Malappuram, Pin:676519, Malappuram, Malappuram, Kerala, Pin - 676519 (0 , 0)</t>
  </si>
  <si>
    <t>Malappuram</t>
  </si>
  <si>
    <t>Mc Orthopediac Arthroscopy And Joint Replacement Centre</t>
  </si>
  <si>
    <t>2Nd Cross, Ashok Nagar, Ashok Nagar, Tumkur, Tumkur, Karnataka, Pin - 572102 (14.667357 , 77.6026948)</t>
  </si>
  <si>
    <t>Mdm Dawadi Hospital Pvt Ltd</t>
  </si>
  <si>
    <t>Mdm Dawadi Hospital Pvt Ltd, Shop No-1, Mangal Society Near Ram Mandir , Dawadi Naka , Dombivali, Kalyan, Dombivali I.A., Maharashtra, Pin - 421203 (0 , 0)</t>
  </si>
  <si>
    <t>Medanta Hospital</t>
  </si>
  <si>
    <t>Plot No.04 A Sector 1 Airoli Navi Mumbai,Maharashtra,400001, Mumbai, Mumbai, Maharashtra, Pin - 400001 (19.1643711 , 72.9973562)</t>
  </si>
  <si>
    <t>Medaz Super Speciality Hospital Pvt. Ltd.</t>
  </si>
  <si>
    <t>Biscomaun Colony Golamber, Bajrangpuri</t>
  </si>
  <si>
    <t>Medcare Hospital</t>
  </si>
  <si>
    <t>No-12,Ss Temple Street Vvpuram,, Bangalore, Bangalore, Karnataka, Pin - 560004 (12.9437506 , 77.5737598)</t>
  </si>
  <si>
    <t>Meddics Hospital</t>
  </si>
  <si>
    <t>Vip Road Lucknow Utterpredesh 226005, Lucknow, Lucknow, Uttar Pradesh, Pin - 226005 (0 , 0)</t>
  </si>
  <si>
    <t>Medi - Tech Multi Speciality Hospital</t>
  </si>
  <si>
    <t>795/1, Bsk Ist Stage , 2Nd Block,_x000D_
Hanumanthanagar</t>
  </si>
  <si>
    <t>Medi Cure Hospital</t>
  </si>
  <si>
    <t>B/ 201,Saisastha Height, Jamil Nagar,Bhandup (W), Mumbai, Bhandup West, Maharashtra, Pin - 400078 (19.1546072 , 72.9297831)</t>
  </si>
  <si>
    <t>Medi Derma Hospital</t>
  </si>
  <si>
    <t>#85 Byrathi, Hennur Main Road, Near Kothnur Police Station, Bangalore, Bangalore, Karnataka, Pin - 560077 (13.0639539 , 77.6503609)</t>
  </si>
  <si>
    <t>Medi Square Hospital</t>
  </si>
  <si>
    <t>#9, Vishnupuri, Bhanwarkua Square, Ab Road, Indore, Indore, Madhya Pradesh, Pin - 453441 (22.4836976 , 75.7836589)</t>
  </si>
  <si>
    <t>Green Park Independent Living Facility Private Limited Perne Tal Haveli Pune 412216, Haveli, Perne, Maharashtra, Pin - 412216 (18.640867 , 74.050376)</t>
  </si>
  <si>
    <t>Mediacare Hospital</t>
  </si>
  <si>
    <t>Ground Floor Room No 01,02,03 Near Hira Apartment Hanuman Nagar Kalyan East Kalyan, Kalyan, Thane, Maharashtra, Pin - 421306 (- , -)</t>
  </si>
  <si>
    <t>Medicare (Pooja Hospital)</t>
  </si>
  <si>
    <t>Opp.Zakli Talav, Nr.Bus Stand, Borsad, Anand, Anand, Anand, Gujarat, Pin - 388540 (- , -)</t>
  </si>
  <si>
    <t>Medicare Clinic And Nursing Home</t>
  </si>
  <si>
    <t>Dhannu Mandi Jhajjar Road</t>
  </si>
  <si>
    <t>Mehetre Heights, Near Nagapur Bridge, Ahmednagar 414111 , Ahmednagar, Midc (Anr), Maharashtra, Pin - 414111 (19.1503725 , 74.6927354)</t>
  </si>
  <si>
    <t>Chotu Ram Nagar Line Par Bahadurgarh Bahadurgarh, Bahadurgarh, Jhajjar, Haryana, Pin - 124507 (- , -)</t>
  </si>
  <si>
    <t>Marol Naka, Andheri Kurla Road, Opposite Fire Brigade, Behind Petrol Pump, Mumbai, Mumbai, Maharashtra, Pin - 400059 (19.1118641 , 72.8790282)</t>
  </si>
  <si>
    <t>Medicare Hospital ( Gurgaon )</t>
  </si>
  <si>
    <t>Main Delhi Alwar Road Opposite Court Sohna Gurgaon - 122103</t>
  </si>
  <si>
    <t>Medicare Hospitals</t>
  </si>
  <si>
    <t>Near- Round Park, Rajahmundry, East Godavari, Gandhipuram , Rajahmundry , Andhra Pradesh, Pin - 533103 (Na , Na)</t>
  </si>
  <si>
    <t>Medicare Multi Speciality Hospital</t>
  </si>
  <si>
    <t>Samruddh Arcade, Patel Boarding Cross Road, 150 Feet Ring Road, Rajkot - 360005</t>
  </si>
  <si>
    <t>Shahjahanabad, Bhopal, Madhya Pradesh 462001</t>
  </si>
  <si>
    <t>Medico Multispeciality Hospital Pvt. Ltd.</t>
  </si>
  <si>
    <t>3Rd Floor, Subhlaxmi Avenue, Handloom Road, Surendra Nagar, Surendra Nagar, Gujarat, Pin - 363001 (22.7202442 , 71.6607714)</t>
  </si>
  <si>
    <t>3Rd Floor, 301-2-3 Sr Square , Opp Adarsh Heritage , Bhojaldham Residency Road , Nikol, Ahmedabad, Ahmedabad, Gujarat, Pin - 382350 (Na , Na)</t>
  </si>
  <si>
    <t>Medigram The Super Speciality Hospital</t>
  </si>
  <si>
    <t>7 Km. Milestone, Chunhaiti, Delhi Road,Saharanpur, Saharanpur H.O., Saharanpur, Uttar Pradesh, Pin - 247001 (29.967079 , 77.5510172)</t>
  </si>
  <si>
    <t>Medikeris Superspeility Ent Centete</t>
  </si>
  <si>
    <t>Medikeris Superspeility Ent Center Medikeris Superspeility Ent Center</t>
  </si>
  <si>
    <t>Mediliv Hospital</t>
  </si>
  <si>
    <t>5Th Floor, Shreeji Bizz World Complex, Near Kathy Galli Signal, Opposite Camel House, Nashik Pune Highway, Dwarka, Nashik, Dwarka Corner, Maharashtra, Pin - 422011 (0 , 0)</t>
  </si>
  <si>
    <t>Mediom Hospitals Llp</t>
  </si>
  <si>
    <t>Sohna Road, Near Nagar Palika, Dharuhera Rewari, Dharuhera, Dharuhera, Haryana, Pin - 123106 (0 , 0)</t>
  </si>
  <si>
    <t>Mediplus Hospital And Research Center</t>
  </si>
  <si>
    <t>166, Main Road, Sukhliya, Indore - 452010, Near Marthoma School, Nyay Nagar, Indore, Indore, Madhya Pradesh, Pin - 452010 (0 , 0)</t>
  </si>
  <si>
    <t>Medipoint Hospital</t>
  </si>
  <si>
    <t>Plot No. 4, Near Kachore Lawn, Manish Nagar, Somalwada, Nagpur, Nagpur, Maharashtra, Pin - 440015 (21.0911489 , 79.0784534)</t>
  </si>
  <si>
    <t>Medipoint Hospitals Pvt Ltd.</t>
  </si>
  <si>
    <t>241/1, New D P Road Aundh \Npune, Pune, Pune, Maharashtra, Pin - 411007 (18.5541728 , 73.8196158)</t>
  </si>
  <si>
    <t>Medistar Hospital</t>
  </si>
  <si>
    <t>Trimurti Avenue, Sahakari Jin Cross Road, Nh-8, Himantnagar, Sabarkantha, Sabarkantha, Gujarat, Pin - 383001 (23.6036268 , 72.9639461)</t>
  </si>
  <si>
    <t>Bilashpur Chowk, Near Mrf Showroom</t>
  </si>
  <si>
    <t>Beerappa Nagar Jagathgirigutta</t>
  </si>
  <si>
    <t>Meditek Hospitals</t>
  </si>
  <si>
    <t>16-2-66/F Judges Colony Malakpet_x000D_
Hyderabad</t>
  </si>
  <si>
    <t>Mediversal Maatri Private Limited</t>
  </si>
  <si>
    <t>Road Number 2B Rajendra Nagar</t>
  </si>
  <si>
    <t>Medivision Eye &amp; Health Care Centre Private Ltd</t>
  </si>
  <si>
    <t>10-3-304/F/1 To 4 Indirasadan 10-3-304/F/1 To 4 Indirasadan Humayun Nagar Main Road, Near Nmdc, Ranga Reddy, Ranga Reddy, Telangana, Pin - 500028 (78.4446 , 17.3975)</t>
  </si>
  <si>
    <t>Medivision Hospital</t>
  </si>
  <si>
    <t>#48, 1St Main, New Gurupanapalya, Behind Ibm, Bannerghatta Road Cross, Bangalore-560029</t>
  </si>
  <si>
    <t>Medivision Super Specialty Hospital</t>
  </si>
  <si>
    <t>Ida Phase-I, Shapurnagar, Jeedimetla, Hyderabad</t>
  </si>
  <si>
    <t>Medi-Zone Hospital</t>
  </si>
  <si>
    <t>5, 4Th Main, S K Garden , Benson Town_x000D_
Post, Near Naval Mess,</t>
  </si>
  <si>
    <t>Medlife Clinic And Lab</t>
  </si>
  <si>
    <t>No 11/23,Pillaiyar Koil Street,Teynampet</t>
  </si>
  <si>
    <t>Medstar Hospital</t>
  </si>
  <si>
    <t>Agwanpur Rd,Nr Toll Tax,Om Enclave Part 1,Mithapur Extension,Mithapur</t>
  </si>
  <si>
    <t>A-345, Meera Bagh, Outer Ring Road, Paschim Vihar, New Delhi 110063, Delhi, Delhi, Delhi, Pin - 110087 (0 , 0)</t>
  </si>
  <si>
    <t>Medway Hospital, Alwar</t>
  </si>
  <si>
    <t>Ajanta Chowk Bhiwadi Dist Alwar,Ajanta Chowk Bhiwadialwar, Girudi B.O, Girudi B.O, Rajasthan, Pin - 301001 (0 , 0)</t>
  </si>
  <si>
    <t>Medwell Multispeciality Hospital And Diagnostic Centre</t>
  </si>
  <si>
    <t>#1 And 2 ,No 9 And 10,Balaji Layout,1St Main,Rayasandra Circle,Near Indian Oil Petrol Bunk,Electronic City Post,Naganathapura</t>
  </si>
  <si>
    <t>Medwin Care Hospital</t>
  </si>
  <si>
    <t>Survey 4/3, 4/4 Ghodnadikar Towers Bhumkar Chowk Narhe Pune, Pune, Pune, Maharashtra, Pin - 411041 (0 , 0)</t>
  </si>
  <si>
    <t>Medwin Hospital</t>
  </si>
  <si>
    <t xml:space="preserve">Buddha Vihar Commercial P Taramandal , Gorakhpur </t>
  </si>
  <si>
    <t>Medwin Hospital Multi Speciality</t>
  </si>
  <si>
    <t>Plot No 2, Sohna Road Gounchi, Sector 55, Faridabad, Faridabad, Faridabad, Haryana, Pin - 121004 (0 , 0)</t>
  </si>
  <si>
    <t>Medwin Hospital, Meerut</t>
  </si>
  <si>
    <t>Kalyan Nagar, Meerut, Uttar Pradesh 250003, Meerut, Meerut, Uttar Pradesh, Pin - 250003 (0 , 0)</t>
  </si>
  <si>
    <t>Medwise Hospitals</t>
  </si>
  <si>
    <t>Mig-288 Road No 4 Kphb Colony , Hayderabad, Hyderabad, Hyderabad, Telangana, Pin - 500072 (78.4171 , 17.4802)</t>
  </si>
  <si>
    <t>Meenakshi Clinic</t>
  </si>
  <si>
    <t>No.62-A,Old Post Office_x000D_
Street,Manamadurai</t>
  </si>
  <si>
    <t>Sivaganga</t>
  </si>
  <si>
    <t>Meenakshi Ent Speciality Centre</t>
  </si>
  <si>
    <t>No 2232,23Rd Cross ,Banashankari Ii_x000D_
Stage</t>
  </si>
  <si>
    <t>Meenakshi Hospital Sivakasi</t>
  </si>
  <si>
    <t>None, Not Available, Not Available, Tamil Nadu, Pin - 626123 (0 , 0)</t>
  </si>
  <si>
    <t>Meera Hospital</t>
  </si>
  <si>
    <t>710/4, B/4, Bhawani Peth, Shankarsheth Road, Pune, Pune City, Bhavani Peth, Maharashtra, Pin - 411042 (18.5116565 , 73.8699182)</t>
  </si>
  <si>
    <t>Devi Bhavan, Behind Zojwala Petrol Pump, Vallipeer Road Bail Bazar, Kalyan (West), Thane, Thane, Maharashtra, Pin - 421301 (19.2527132 , 73.1290596)</t>
  </si>
  <si>
    <t>Meera Multispeciality Hospital</t>
  </si>
  <si>
    <t>2,Prakash Nagar,Jalgaon Road Near Bus Stand ,Jamner , Tahsil-Jamner Dist-Jalgaon, Jalgaon, Jamner, Maharashtra, Pin - 424206 (20.8095714 , 75.7787358)</t>
  </si>
  <si>
    <t>Meera Nursing Home</t>
  </si>
  <si>
    <t>507, Khara Mala, Adinath Nagar, Shirur, Pune, Maharashtra, Pune, Pune, Maharashtra, Pin - 412210 (0 , 0)</t>
  </si>
  <si>
    <t>Meerut Critical Care Hospital</t>
  </si>
  <si>
    <t>L-637, Shastri Nagar, Hapur Road,Meerut,Uttar Pradesh,250004, Meerut, Meerut, Uttar Pradesh, Pin - 250004 (28.9472231 , 77.7228486)</t>
  </si>
  <si>
    <t>Meerut Multispeciality Hospital &amp; Trauma Center</t>
  </si>
  <si>
    <t>Raj Nagar Colony, Garh Road, Meerut, Uttar Pradesh, Meerut, Meerut, Uttar Pradesh, Pin - 250001 (28.9603825 , 77.7476726)</t>
  </si>
  <si>
    <t>Megha Surgical Hospital</t>
  </si>
  <si>
    <t>Ground Floor, Ashmi Apartment, Bachani Nagar Road, Opposite Childrens Academy School, Malad East, Mumbai, Mumbai, Maharashtra, Pin - 400097 (19.1838631 , 72.8584321)</t>
  </si>
  <si>
    <t>Meghana Hospital</t>
  </si>
  <si>
    <t>Meghana Nursing Home</t>
  </si>
  <si>
    <t>Gokhale Sadan, Mahim Rd, Opp. Raju Garage</t>
  </si>
  <si>
    <t>Meher Hospital  Vaish Nursing Home</t>
  </si>
  <si>
    <t xml:space="preserve"> 42 - C, Sewak Ashram Rd, Kandholi, Chironwali, Dehradun, Uttarakhand 248001</t>
  </si>
  <si>
    <t>Mehta Eye Hospital</t>
  </si>
  <si>
    <t>Sureshwer Estate, Opposite Milan Cinema, Patan, Patan, Gujarat, Pin - 384265 (23.8493246 , 72.1266255)</t>
  </si>
  <si>
    <t>Mehta Hospital</t>
  </si>
  <si>
    <t>Mehta Hospital First Floor, Dalia Building, Near V.S. Hospital, Opp. Town Hall, Ellisbridge, Ahmedabad-380006 Gujarat, Ahmadabad City, Ellisbridge, Gujarat, Pin - 380006 (23.0197481 , 72.5546438)</t>
  </si>
  <si>
    <t>Vtc Centre ,Plot No-17Gat No-123,Behind Data Bakery,Near Virshiv Mangal Karyalay ,Baramati Bhigwan Road, Sahyog Society, Baramati, Baramati, Baramati, Maharashtra, Pin - 413102 (18.1633393 , 74.5902406)</t>
  </si>
  <si>
    <t>Mehta International Eye Institute</t>
  </si>
  <si>
    <t>Sea Side Building, Bus Station, 147, Shahid Bhagat Singh Rd, Near Colaba, Opposite Saurabh Hotel, Azad Nagar, Colaba, Mumbai, Maharashtra 400005, India</t>
  </si>
  <si>
    <t>Mehta Surgical Hospital</t>
  </si>
  <si>
    <t>Plot 50, Sec-1/A, Gandhidham</t>
  </si>
  <si>
    <t>Melige Hospital</t>
  </si>
  <si>
    <t>Kc Street, Srr Mill Road, Shimoga, Thirthahalli, Karnataka, Pin - 577432 (13.6894963 , 75.2449892)</t>
  </si>
  <si>
    <t>Shimoga</t>
  </si>
  <si>
    <t>Merchant Logo United Multispeciality Hospital</t>
  </si>
  <si>
    <t>Kesar Ashish, 1,2,3A, New Link Rd, Near Hyundai Showroom, Mahavir Nagar, Kandivali West, Mumbai, Maharashtra 400067</t>
  </si>
  <si>
    <t>Metalia Hospital And Iccu</t>
  </si>
  <si>
    <t>9/99, Vallabh Flat, Nr Diamond Market And Dhanvantari Hospital, Bapunagar, Ahmedabad, Ahmedabad, Gujarat, Pin - 380024 (23.0386956 , 72.6307533)</t>
  </si>
  <si>
    <t>Metro Cure Hospital - Hyderabad</t>
  </si>
  <si>
    <t>16-2-661/Efgh, Judges Colony, Lane Beside Bajaj Electronics, Malakpet, Hyderabad, Telangana 500036, Hyderabad, Hyderabad, Telangana, Pin - 500036 (0 , 0)</t>
  </si>
  <si>
    <t>Valiyavila , Kanjiramkulam, Thiruvananthapuram, Thiruvananthapuram, Kerala, Pin - 695524 (77.04493 , 8.36775)</t>
  </si>
  <si>
    <t>Metro Hospital &amp; Diabetes Research Centre</t>
  </si>
  <si>
    <t>Near Pahad Mandir, Chakradhar Nagar, Kohakunda, Raigarh, Raigarh, Chhattisgarh, Pin - 496001 (28.6079955 , 76.985677)</t>
  </si>
  <si>
    <t>Metro Hospital And Icu.</t>
  </si>
  <si>
    <t>Ground Floor .Sumeet Plaza..Sumeet Apt.Opp.Mayur Hotel.Diva Agasan Road.Diva East.Diva Station.</t>
  </si>
  <si>
    <t>Metro Hosptal</t>
  </si>
  <si>
    <t>Opp. Hanuman Temple, Kukatpally_x000D_
Nizampet, Hyderabad</t>
  </si>
  <si>
    <t>Metro Life Care Hospital</t>
  </si>
  <si>
    <t>Chhotu Ram Nagar  Balaji Mandir Near Sunday Bazar Bahadurgarh 124507 Haryana</t>
  </si>
  <si>
    <t>Metro Lifecare Hospital</t>
  </si>
  <si>
    <t>None, Not Available, Not Available, Maharashtra, Pin - 401105 (0 , 0)</t>
  </si>
  <si>
    <t>Metro Multispeciality Hospital</t>
  </si>
  <si>
    <t>Chaoni Square Chindwara Road Chaoni Near Chaoni Police Station, Nagpur, Katolroad, Maharashtra, Pin - 440013 (21.1834664 , 79.0339038)</t>
  </si>
  <si>
    <t>Metro Multispecialty Hospital</t>
  </si>
  <si>
    <t>334-337 99 Shoping Center Amroli Shayan Road Surat</t>
  </si>
  <si>
    <t>Metrocity Multispeciality Hospital</t>
  </si>
  <si>
    <t>C-21, Padmnabh Nagar, Near Prabhat Square, Raisen Rd, Bhopal, Madhya Pradesh 462023</t>
  </si>
  <si>
    <t>Mewar Hospital Pvt Ltd (Palanpur)</t>
  </si>
  <si>
    <t>Below Jeevan Deep Childrans Hospital, Behind Chappal Hotal Ahamdabad Highway, Banaskantha, Banaskantha, Gujarat, Pin - 385001 (24.174051 , 72.4330989)</t>
  </si>
  <si>
    <t>Mewar Hospital Pvt. Ltd. (Dhar)</t>
  </si>
  <si>
    <t>Shree Sumati Jain Mandir Parisar, Indore Naka, Opp. Pg Collage, Dhar (M.P.) , Dhar, Dhar, Madhya Pradesh, Pin - 454001 (22.6012922 , 75.3024655)</t>
  </si>
  <si>
    <t>Mewar Hospital Pvt. Ltd. (Gwalior)</t>
  </si>
  <si>
    <t>184,Ek Onkar Building,Roxy Pull Bridge,Gwalior (Mp), Gwalior, Gwalior, Madhya Pradesh, Pin - 474001 (26.217413 , 78.1706118)</t>
  </si>
  <si>
    <t>Mewar Hospital Pvt. Ltd. (Ujjain)</t>
  </si>
  <si>
    <t>Madhav Nagar, Near Police Control Room, Dashera Medan,Freeganj,Ujjain , Ujjain, Ujjain, Madhya Pradesh, Pin - 456001 (23.178615 , 75.7691262)</t>
  </si>
  <si>
    <t>Mewar Hospital Pvt. Ltd., Modasa</t>
  </si>
  <si>
    <t>Malpur Roadmodasa, Modasa, Semi Urban, Gujarat, Pin - 383315 (0 , 0)</t>
  </si>
  <si>
    <t>Mewar Hospital Pvt. Ltd., Neemuch</t>
  </si>
  <si>
    <t>Opium Mall, Near Miraj Cinema,Manasa Road, Neemuch, Neemuch, Madhya Pradesh, Pin - 458441 (24.4763852 , 74.8624092)</t>
  </si>
  <si>
    <t>Mgm Eye Hospital</t>
  </si>
  <si>
    <t>5Th Mile, Vidhan Sabha Road, Sardhoo, Raipur, Raipur, Chhattisgarh, Pin - 492001 (21.2743487 , 81.6892668)</t>
  </si>
  <si>
    <t>Mgm Hospital</t>
  </si>
  <si>
    <t>Mgs Hospital</t>
  </si>
  <si>
    <t>26, 27, Block C, West Punjabi Bagh, Punjabi Bagh, New Delhi, Delhi, 110026</t>
  </si>
  <si>
    <t>Mhpl Colony Nursing Home</t>
  </si>
  <si>
    <t>Colony Nursing Home, 50/51 Laxmi Park Colony, Navi Peth, L.B Shastri Road, Pune, Pune, Maharashtra, Pin - 411030 (18.5074848 , 73.844237)</t>
  </si>
  <si>
    <t>Midstar Hospital</t>
  </si>
  <si>
    <t>None, Not Available, Not Available, Rajasthan, Pin - 301019 (0 , 0)</t>
  </si>
  <si>
    <t>Mina Multi Spl Hospital</t>
  </si>
  <si>
    <t>22-1-701-705, Rav Rambha Devdi Near_x000D_
Darul Shifa</t>
  </si>
  <si>
    <t>Minakshee Hospital</t>
  </si>
  <si>
    <t>College Road ,Kalol(Pms), Kalol, Kalol (Panch Mahals), Gujarat, Pin - 389330 (22.6080387 , 73.4610271)</t>
  </si>
  <si>
    <t>Mind Care Clinic</t>
  </si>
  <si>
    <t>344/11B, Velachery-Tambaram Main Road, Vijaya Nagar, Velachery, Chennai</t>
  </si>
  <si>
    <t>Mira Multispeciality Hospital</t>
  </si>
  <si>
    <t>Plot No 568/1, Near Dmart, Off 150 Feet Road, Bhayandar West, Vasai, Bhayander West, Maharashtra, Pin - 401101 (19.3017788 , 72.8502601)</t>
  </si>
  <si>
    <t>Miracles Hospital</t>
  </si>
  <si>
    <t>86-87, Jyoti Nagar, Opposite Kendriya Vidyalaya No-3, Near Aashima Mall, Hoshangabad Road, Bhopal, Huzur, Shiksha Mandal, Madhya Pradesh, Pin - 462026 (23.2385859 , 77.4099497)</t>
  </si>
  <si>
    <t>Mirji Hospital</t>
  </si>
  <si>
    <t>Near Rotary Circle, Godi Layout, Opp City Scan Center ,Bagalkot, Bagalkot, Bagalkot, Karnataka, Pin - 587101 (0 , 0)</t>
  </si>
  <si>
    <t>Mishra Multispeciality Hospital And Trauma Center</t>
  </si>
  <si>
    <t>Krishna Nagar, Near Pani Tanki, Gole Ka Mandir, Gwalior , Bhadroli , Gwalior , Madhya Pradesh, Gwalior, Gwalior, Madhya Pradesh, Pin - 474005 (0 , 0)</t>
  </si>
  <si>
    <t>Mishra Poly Clinic &amp;Nursing Home</t>
  </si>
  <si>
    <t>Behind Ramlila Ground, Gas Factory Road Waidhan, Singrauli, Singrauli, Madhya Pradesh, Pin - 486886 (24.0046598 , 82.4319405)</t>
  </si>
  <si>
    <t>Sidhi</t>
  </si>
  <si>
    <t>Mishra Speciality Hospital</t>
  </si>
  <si>
    <t>None, Not Available, Not Available, Chhattisgarh, Pin - 492001 (0 , 0)</t>
  </si>
  <si>
    <t>Mission Hospital &amp; Diagnostic Centre</t>
  </si>
  <si>
    <t>Leo Chowk.Near Bmg Mall, Circular Road-Rewari, Rewari, Rewari, Haryana, Pin - 123401 (28.192763 , 76.623942)</t>
  </si>
  <si>
    <t>Mitali Maternity And Surgical Nursing Home</t>
  </si>
  <si>
    <t>Circuit House Road, Balaghat, Balaghat, Madhya Pradesh, Pin - 481001 (26.279656 , 73.0374199)</t>
  </si>
  <si>
    <t>Mithiborwala Hospital</t>
  </si>
  <si>
    <t>Address: Voharwad, Shera, Godhra, Gujarat 389001 Chhabanpur, Chhabanpur, Panch Mahals, Gujarat, Pin - 389001 (22.7733424 , 73.6147687)</t>
  </si>
  <si>
    <t>Mithra Hospital</t>
  </si>
  <si>
    <t>Near Canara Bank Opposite Gate No.3, St.Joseph School, Ravindra Nagar, Habsiguda,</t>
  </si>
  <si>
    <t>Mitra Hospital</t>
  </si>
  <si>
    <t>Mitra Priya, Udupi, Udupi, Karnataka, Pin - 576101 (19.2140377 , 72.8281911)</t>
  </si>
  <si>
    <t>Mittal Nursing Home</t>
  </si>
  <si>
    <t>Ara Road, Main Bazar, Moga</t>
  </si>
  <si>
    <t>Mj Multi Speciality Hospital</t>
  </si>
  <si>
    <t>No:281/282,Vinayaka Layout,Janapriya Appartment Road, Kadabagere,Dasanapura Post, Bangaloresouth, Kithanahalli, Karnataka, Pin - 562130 (0 , 0)</t>
  </si>
  <si>
    <t>Mj Orthocare</t>
  </si>
  <si>
    <t>No 36, Jain Nagar, Thiruvallur, Tiruvallur, Tamil Nadu, Pin - 602001 (13.1444426 , 79.8940078)</t>
  </si>
  <si>
    <t>Mjf Multispeciality Hospital</t>
  </si>
  <si>
    <t>Veer Hanumanji Road, Tehsil- Chomu, , Jaipur, Chomu, Rajasthan, Pin - 303702 (27.170114 , 75.7197039)</t>
  </si>
  <si>
    <t>Mm Chokshi Medical Centre</t>
  </si>
  <si>
    <t>A/2 Gokhale Colony,Urmi Char Rasta -Dinesh Mill Road,Opp.Verai Mata Temple,Baroda, Vadodara, Vadodara, Gujarat, Pin - 390007 (22.3015177 , 73.1526623)</t>
  </si>
  <si>
    <t>Modern Aayush Hospital</t>
  </si>
  <si>
    <t>Near Kheda Devat Mandir, By Pass Road,Dankaur,Gr.Noida, G.B.Nagar - 203201, Greater Noida, Greater Noida, Uttar Pradesh, Pin - 203201 (0 , 0)</t>
  </si>
  <si>
    <t>Modi Orthopaedic Hospital</t>
  </si>
  <si>
    <t>Modi Hospital\Nnear Gyan Jyot School\Nkk Nagar Road\Nprabhat Chowk , Ahmadabad City, Ghatlodia, Gujarat, Pin - 380061 (23.0747676 , 72.535598)</t>
  </si>
  <si>
    <t>Mohan General Hospital, Daund</t>
  </si>
  <si>
    <t>Kedgaon Station Road, Pune, Daund, Maharashtra, Pin - 412203 (17.2963242 , 74.3290584)</t>
  </si>
  <si>
    <t>Mohan Multi Speciality Hospital</t>
  </si>
  <si>
    <t>#7-3-49/Mn/27/1,Malikarjuna Nagar,Sagar Rig Road,Behind Pochamma Temple,L.B.Nagar,Hyderabad.</t>
  </si>
  <si>
    <t>Mohini Jaldisa Multispeciality Hospital</t>
  </si>
  <si>
    <t>Lohvan, Lohaban,Up 281204 Mathura, Mathura, Mathura, Uttar Pradesh, Pin - 281204 (- , -)</t>
  </si>
  <si>
    <t>Mohit Hospital</t>
  </si>
  <si>
    <t>Koyna Ground Floor Shantivan Complex Borivali East Borivali East S.O Mumbai, Mumbai, Mumbai, Maharashtra, Pin - 400066 (19.2340320 , 72.8642400)</t>
  </si>
  <si>
    <t>Mohit Hospital &amp; Trauma Centre</t>
  </si>
  <si>
    <t>Sheetla Mata Mandir Road , East Rajiv Nagar, Near Gali No:5, Gurugram - 122001 , Haryana, Gurugram, Gurugram, Haryana, Pin - 122001 (0 , 0)</t>
  </si>
  <si>
    <t>Moksha Children Hospital</t>
  </si>
  <si>
    <t>Near, Apsara Cir Rd, Opposite Sub Station, Chinna Chowk, Kadapa, Andhra Pradesh 516002</t>
  </si>
  <si>
    <t>Monarch Hospital, Solapur</t>
  </si>
  <si>
    <t>128,2/3/4A,Vishal Nagar,Near Shivdare Pharmacy College, Jule Solapur,Solapur -413004, Solapur North, Solapur City, Maharashtra, Pin - 413004 (17.6475104 , 75.8940592)</t>
  </si>
  <si>
    <t>Monarch Multispeciality Hospital</t>
  </si>
  <si>
    <t>B Wing-315 To 321,Monarch Arcade, Gaurav Path, Pal Gam, Surat,, Chorasi, Bhatha, Gujarat, Pin - 394510 (0 , 0)</t>
  </si>
  <si>
    <t>Mookambika Modi Eye Hospital</t>
  </si>
  <si>
    <t>3Rd Main Shankar Puram Behind Doddamane Nursing Home Bh Road, Tumkur, Tumkur, Karnataka, Pin - 572101 (13.3415541 , 77.1053673)</t>
  </si>
  <si>
    <t>Mool Chand Hospital</t>
  </si>
  <si>
    <t>Opposite Civil Hospital, New Sohna Raod, Palwal, Faridabad, Faridabad, Haryana, Pin - 121102 (28.1373319 , 77.4242972)</t>
  </si>
  <si>
    <t>Moraya Eye Hospital</t>
  </si>
  <si>
    <t>Near St Stand, Peth Sangli Road, Islampur, Tal-Walwa, Sangli, Maharashtra, Sangli, Sangli, Maharashtra, Pin - 415409 (17.0477033 , 74.2590636)</t>
  </si>
  <si>
    <t>Morya Hospital</t>
  </si>
  <si>
    <t>Renuka Complex, Samrat Ashok Rd, Sai Satyam Park, Wagholi</t>
  </si>
  <si>
    <t>Morya Hospital The Power To Heal</t>
  </si>
  <si>
    <t>Renuka Complex, Samrat Ashok Rd, Sai Satyam Park, Wagholi, Pune, Maharashtra 412207</t>
  </si>
  <si>
    <t>Mother And Baby Multispecality Hospital-Surat</t>
  </si>
  <si>
    <t>Shop No.101, Shree Darshan Complex, Pl-B, Station Road, Opp. L.D. School, Opp. Ld High School, Raj Nagar, Sachin, Surat, Gujarat 394230</t>
  </si>
  <si>
    <t>Mother Hospitals</t>
  </si>
  <si>
    <t>Medhchal Malkagiri 500083</t>
  </si>
  <si>
    <t>Mother Nursing Home</t>
  </si>
  <si>
    <t>Address: Sukanta Nagar, Michael Nagar, Madhyamgram, Kolkata, West Bengal 700133</t>
  </si>
  <si>
    <t>North 24 Parganas</t>
  </si>
  <si>
    <t>Mother Teresa Hospital</t>
  </si>
  <si>
    <t>Chhatarpur Road, Gahra, Panna, Panna, Panna, Madhya Pradesh, Pin - 488001 (0 , 0)</t>
  </si>
  <si>
    <t>Panna</t>
  </si>
  <si>
    <t>Mother Theresa Charitable Hospital</t>
  </si>
  <si>
    <t>Humnabad Highway, Industrial Estate, Kapnoor Uplaon Village</t>
  </si>
  <si>
    <t>Mother Vannini Hospital</t>
  </si>
  <si>
    <t>Kadakatala, West Godavari, West Godavari, Andhra Pradesh, Pin - 534101 (16.8484921 , 81.5102655)</t>
  </si>
  <si>
    <t>Mothers Speciality Hospital</t>
  </si>
  <si>
    <t>No:36A,Old Township Office Road,Venkatapuram Ambattur,Chennai, Ambattur, Ambattur, Tamil Nadu, Pin - 600053 (13.1139737 , 80.1534319)</t>
  </si>
  <si>
    <t>Moti Hospital</t>
  </si>
  <si>
    <t>Bichpuri Rd, Amarpura, Agra, Uttar Pradesh 282007</t>
  </si>
  <si>
    <t>Mowthi Nursing Home Private Limited</t>
  </si>
  <si>
    <t>Alamaram Bus Stop, Vadavalli, Coimbatore, Coimbatore, Tamil Nadu, Pin - 641041 (11.0608549 , 76.9009191)</t>
  </si>
  <si>
    <t>Mp Nursing Home</t>
  </si>
  <si>
    <t>Opposite Tarun Ad Labs, Shankar Nagar Road, Durg, Durg, Chhattisgarh, Pin - 491001 (21.1904494 , 81.2849169)</t>
  </si>
  <si>
    <t>Mps Hospital ( Meerut )</t>
  </si>
  <si>
    <t>22 Tyagi Market Tejgarhi Garh Road Meerut</t>
  </si>
  <si>
    <t>Mrinmayee Healthcare Pvt. Ltd, Sangamnerkar Hospitals</t>
  </si>
  <si>
    <t>45A/1B, 45A/1A/2/2,\Nvadgaonsheri,\Nnagar Road, Pune, Pune City, Vadgaon Sheri, Maharashtra, Pin - 411014 (18.5494053 , 73.9150256)</t>
  </si>
  <si>
    <t>Mrs Hospital</t>
  </si>
  <si>
    <t>#3, Mhss Road,Pollachi, Coimbatore, Pollachi, Tamil Nadu, Pin - 642001 (12.9851795 , 74.7998308)</t>
  </si>
  <si>
    <t>Mrunal Hospital</t>
  </si>
  <si>
    <t>Devasya, Opp. Taran Kund, Bechar Road,Valsad,Gujarat,396001, Valsad, Valsad, Gujarat, Pin - 396001 (20.614308 , 72.925846)</t>
  </si>
  <si>
    <t>Ms Vijay Shree Hospital</t>
  </si>
  <si>
    <t>Hig-3, Adarsh Colony Near Sbi Bank, Airport Road, Gandhi Nagar, Bhopal, Madhya Pradesh,453112, Bhopal, Bhopal, Madhya Pradesh, Pin - 453112 (22.7378032 , 75.7922604)</t>
  </si>
  <si>
    <t>Mtb Orthopaedic And Trauma Hospital</t>
  </si>
  <si>
    <t>#456, Opp. Phoenix Market City Mall, White Field Road, Mahadevapura, Bangalore - 560048, Bangalore North, Mahadevapura, Karnataka, Pin - 560048 (12.9853591 , 77.7081261)</t>
  </si>
  <si>
    <t>Mudanur Hospital &amp; Fertility Clinic</t>
  </si>
  <si>
    <t>Gachchinakatti Coolony Opp. Dr. Bidaris_x000D_
Ashwini Hospital, B.L.D.E. Hospital Road, Bijapur-586103</t>
  </si>
  <si>
    <t>Mudgal Hospital</t>
  </si>
  <si>
    <t xml:space="preserve"> Doctor Mudgal Clinic, Deen Dayal Nagar, Gwalior, Madhya Pradesh 474004</t>
  </si>
  <si>
    <t>Mudhale Nursing Home.</t>
  </si>
  <si>
    <t>240 K/30B New Shahupur Turist Hotel , Turist Hotel, Kolhapur, Kolhapur, Maharashtra, Pin - 416001 (74.23648 , 16.70036)</t>
  </si>
  <si>
    <t>Mukat Hospital &amp; Heart Institute/Muket Hospital &amp; Heart Institute</t>
  </si>
  <si>
    <t>Sco 47-49, Dakshin Marg, Sector-34A, Chandigarh, Chandigarh, Chandigarh, Pin - 160022 (30.731001 , 76.765101)</t>
  </si>
  <si>
    <t>Mukesh Clinic</t>
  </si>
  <si>
    <t>No.13 North Main Road_x000D_
Eruvaditirunelveli Dist.</t>
  </si>
  <si>
    <t>Mukherjee Multispeciality Hoaspital</t>
  </si>
  <si>
    <t>#179, Ayurvedic Layout, Bhande Plot Chowk, Urmer Road, Sakkardara, Nagpur, Nagpur, Maharashtra, Pin - 440009 (21.1458 , 79.088155)</t>
  </si>
  <si>
    <t>Muktai Hospital</t>
  </si>
  <si>
    <t>Muktai Hospital,K.P.Club,Jamner Road ,Bhusawal,Dist-Jalgaon,, Jalgaon, Jalgaon, Maharashtra, Pin - 425201 (21.0182714 , 75.7785591)</t>
  </si>
  <si>
    <t>Gate No 2496 Pune Nashik Highway Near Dreamland Hotel Astthvinayak Nagari Chakan Tal Khed Dist Pune 410501, Kharabwadi, Kharabwadi, Maharashtra, Pin - 411001 (0 , 0)</t>
  </si>
  <si>
    <t>Mulay Hospital</t>
  </si>
  <si>
    <t>Ground Floor, Shri Gajanan Co-Op Housing Society, Goraksha,, Nashik, Nashik, Maharashtra, Pin - 416415 (0 , 0)</t>
  </si>
  <si>
    <t>Mulkanoor Nursing Home</t>
  </si>
  <si>
    <t>Mulkanoor, Bheemadevara Pally,</t>
  </si>
  <si>
    <t>Mulki Nursing Home- For Skdrdp Only</t>
  </si>
  <si>
    <t>3 Rd Flrsatva Mangalya Compring Road</t>
  </si>
  <si>
    <t>Mullai Clinic</t>
  </si>
  <si>
    <t>No.11/1,Arunachalam Chettiar Street,(Income Tax Office Road) Karaikudi</t>
  </si>
  <si>
    <t>Mulshi Speciality Hospital</t>
  </si>
  <si>
    <t>Post. Pirguth, Lavale Phata Tal. Mulshi, Haveli, Lawale, Maharashtra, Pin - 412115 (18.5109555 , 73.6948815)</t>
  </si>
  <si>
    <t>Multi Care Hospital</t>
  </si>
  <si>
    <t>Shop No 9 10 11 Near Hamidia Hospital Royal Market, Not Available, Madhya Pradesh, Madhya Pradesh, Pin - 462001 (Na , Na)</t>
  </si>
  <si>
    <t>Multispecialty Medicine , Maternity , Surgical &amp; Critical Care Gitte Hospital</t>
  </si>
  <si>
    <t>Address : Bhagwan Baba Complex , Opposite Bus - Stand , Parli - Vaijnath . 431 515 , Dist.Beed . ( M.H. )</t>
  </si>
  <si>
    <t>Mumbai Hospital</t>
  </si>
  <si>
    <t>Gollapally Road Kareem Nagar, Beside Lic Office Old Bus Stand, Karim Nagar, Karim Nagar, Telangana, Pin - 505327 (78.9234 , 18.798)</t>
  </si>
  <si>
    <t>Mundra Children Hospital</t>
  </si>
  <si>
    <t>Station Road Jay-Khambhaling , Dev-Bhynidwarks, Jamnagar, Jamnagar, Gujarat, Pin - 361305 (69.75252 , 22.84304)</t>
  </si>
  <si>
    <t>Mundra Hospital</t>
  </si>
  <si>
    <t>Ganga Nagar Phase 2 Mangla Chowk, Bilaspur, Mangla, Chhattisgarh, Pin - 495001 (22.097191 , 82.1293881)</t>
  </si>
  <si>
    <t>Mungantiwar Eye Hospital</t>
  </si>
  <si>
    <t>Girnar Square, Near Police Line, Chandrapur-442402, Chandrapur, Chandrapur City, Maharashtra, Pin - 442402 (19.9704597 , 79.3014845)</t>
  </si>
  <si>
    <t>Munshilal Multispeciality Hosptial</t>
  </si>
  <si>
    <t>Delhi Road, Baghpat, Up 250609</t>
  </si>
  <si>
    <t>Bagpat</t>
  </si>
  <si>
    <t>Murali Krishna Multispeciality &amp; Emergency Hospital</t>
  </si>
  <si>
    <t>Narasimharao Pet, Eluru, Andhra Pradesh 534006 Eluru, Eluru, West Godavari, Andhra Pradesh, Pin - 534006 (- , -)</t>
  </si>
  <si>
    <t>Murari Arjunganj Hospital</t>
  </si>
  <si>
    <t>Arjunganj Bazar, Sultanpur Road, Arjunganj, Lucknow, Lucknow, Lucknow, Uttar Pradesh, Pin - 226002 (0 , 0)</t>
  </si>
  <si>
    <t>Murthy Ortho Hospital</t>
  </si>
  <si>
    <t>H No.125-15-B2, Bypass Road, Nandyal, Kurnool, Kurnool, Andhra Pradesh, Pin - 518001 (15.356825 , 78.3639765)</t>
  </si>
  <si>
    <t>Murthy Orthopaedic Centre</t>
  </si>
  <si>
    <t>#77,6Th Cross,2Nd Main_x000D_
Road,Chamarajpet,Bangalore</t>
  </si>
  <si>
    <t>Muskan Hospital</t>
  </si>
  <si>
    <t>A-1, Kh-133, Main Road Vi Th Pusth, Kartar Nagar Shahdara, East Delhi, Bhajan Pura, Delhi, Pin - 110053 (28.6828548 , 77.2908056)</t>
  </si>
  <si>
    <t>Muskan Maternity Home &amp; General Hospital</t>
  </si>
  <si>
    <t>Indus Muskan Plaza Bypass Road, Ayodhya Nagar Bhopal, Bhopal, Bhopal, Madhya Pradesh, Pin - 462041 (23.2728147 , 77.4650543)</t>
  </si>
  <si>
    <t>Muskan Nursing Home</t>
  </si>
  <si>
    <t>Laxmi Bai Marg Morris Road, Aligarh, Aligarh, Uttar Pradesh, Pin - 202001 (0 , 0)</t>
  </si>
  <si>
    <t>Muve Hospital</t>
  </si>
  <si>
    <t>None, Not Available, Not Available, Gujarat, Pin - 395007 (0 , 0)</t>
  </si>
  <si>
    <t>Myhospice Hospital-Patna</t>
  </si>
  <si>
    <t>Vijay Vihar Colony 499, Near St. Karens School, In Front Of Furniture Studio, Danapur Khagaul Road, Saguna More, Patna Patna, Bihar</t>
  </si>
  <si>
    <t>Mylaudy Hospital</t>
  </si>
  <si>
    <t>Mylaudy, Kanyakumari Dist,</t>
  </si>
  <si>
    <t>Mythri Nursing Home</t>
  </si>
  <si>
    <t>16-1-4, Kgh Beach Road Vishakhapatnam</t>
  </si>
  <si>
    <t>N. J. Damania Sarvajanik Hospital</t>
  </si>
  <si>
    <t>Khatriwad, Talav Road, Gandevi, Gandevi, Gujarat, Pin - 396360 (0 , 0)</t>
  </si>
  <si>
    <t>N.R.Amar Nursing Home</t>
  </si>
  <si>
    <t>No 27 6Th A Cross, 1St Main Road,_x000D_
Someshwaranagar, 1St Block Jayanagar Bangalore 560011</t>
  </si>
  <si>
    <t>Naari Womens &amp; Childrens Hospital &amp; Endoscopy Center</t>
  </si>
  <si>
    <t>Near Old Panch Maliya, Opp. Vijay Arts, Manekpara, Amreli, Amreli, Amreli, Gujarat, Pin - 365601 (0 , 0)</t>
  </si>
  <si>
    <t>Amreli</t>
  </si>
  <si>
    <t>Nagpal Maternity &amp; Orthopaedic Hospital</t>
  </si>
  <si>
    <t>1-C-62 Nh, Behind Bata Petrol Pump, N I T ,, Faridabad, Faridabad, Haryana, Pin - 121001 (28.38476 , 77.30372)</t>
  </si>
  <si>
    <t>Nagrathna Hospital</t>
  </si>
  <si>
    <t>Thirumala Complex, Site No.14 &amp; 15 , Sl. No.28, 1St Floor Off, Uttarhalli, Subramanyapura Main Road</t>
  </si>
  <si>
    <t>Nagree Nursing Home</t>
  </si>
  <si>
    <t>Shop No. 8/9/10/11, Nagree Apartment, B-Wing , Behind Jama Masjid, Dharavi Main Road, Mumbai, Mumbai, Maharashtra, Pin - 400017 (72.85634 , 19.04803)</t>
  </si>
  <si>
    <t>Nahar Multispeciality Hospital</t>
  </si>
  <si>
    <t>Kasturi Ashish, Regency Road( Kalyan-Shil Road), Near Venkatesh Petrol Pump, Sonar Pada, Dombivli East, Dombivli, Maharashtra., Kalyan, Dombivali I.A., Maharashtra, Pin - 421203 (0 , 0)</t>
  </si>
  <si>
    <t>Nahar Nursing Home</t>
  </si>
  <si>
    <t>Parasia Road , Old Bus Stand, Chhindwara, Chhindwara, Madhya Pradesh, Pin - 480001 (78.89502 , 22.06933)</t>
  </si>
  <si>
    <t>Naina Eye Hospital</t>
  </si>
  <si>
    <t>104, Spectrum Building, Swami Vivekanand Chowk, Nr. Yash Arian, Memnagar, Ahmedabad, Ahmadabad City, Memnagar, Gujarat, Pin - 380052 (0 , 0)</t>
  </si>
  <si>
    <t>Naisarg Center Shree Chimanbhai Patel Orthopaedic Hospital</t>
  </si>
  <si>
    <t>15, Shree Niketan Society, Beside Jetalpur Over Bridge,, Vadodara, Alkapuri, Gujarat, Pin - 390007 (22.3132947 , 73.1765879)</t>
  </si>
  <si>
    <t>Nakoda Hospital</t>
  </si>
  <si>
    <t>Nakoda Hospital Nageshwar Park 60 Feet Road Bhy (West), Thane, Thane, Maharashtra, Pin - 401101 (19.2999134 , 72.8397317)</t>
  </si>
  <si>
    <t>Nakshathra Hospital</t>
  </si>
  <si>
    <t>Old Bus Station, B Chandranna Building, Devanahalli Town, Bengaluru Rural, Devanahalli, Devanahalli, Karnataka, Pin - 562110 (0 , 0)</t>
  </si>
  <si>
    <t>Nakshatra Eye Clinic</t>
  </si>
  <si>
    <t>Rmr Road,Park Extension,, Shimoga, Shimoga, Karnataka, Pin - 577201 (13.938109 , 75.5716602)</t>
  </si>
  <si>
    <t>Nakshatra Hospital</t>
  </si>
  <si>
    <t>Add- Pote Apartment Shop No.8 Near Bank Of Maharashtra Tis Gawo Road Nager Kalyan East 421306, Kalyan, Kalyan, Maharashtra, Pin - 421306 (0 , 0)</t>
  </si>
  <si>
    <t>Nakshatra Superspeciality Eye Hospital</t>
  </si>
  <si>
    <t>Sr No 14/16 16 No, Bus Stop, Belthika Nagar, Thergaon, Pune, Pimpri-Chinchwad, Maharashtra 411033</t>
  </si>
  <si>
    <t>Namita Polyclinic &amp; Hospital</t>
  </si>
  <si>
    <t>Ganga Jamuna Building, Shalimar Navyug Nagar, Sv Road, Dahisar East, Mumbai, Mumbai, Maharashtra, Pin - 400068 (19.2539332 , 72.8672448)</t>
  </si>
  <si>
    <t>Namma Hospital (A Unit Of Namma Aarogya Hospitals Pvt Ltd)</t>
  </si>
  <si>
    <t>Gnb Road, Nrupathunga Circle, Madhugiri Tulku Tumkur, Madhugiri, Madhugiri, Karnataka, Pin - 572132 (0 , 0)</t>
  </si>
  <si>
    <t>B-Block B-1/467-470,Sultanpuri,Near Sbi Bank</t>
  </si>
  <si>
    <t>Rao Hospital</t>
  </si>
  <si>
    <t>Opp-Rangoli Hotek,Mumbai-Pune Highway,At Post Kamshet</t>
  </si>
  <si>
    <t>Namratha Nursing And Maternity Home</t>
  </si>
  <si>
    <t>#158, 6Th Main Road 2Nd Stage, Ii Phase-West Of Chord Road, Bangalore, Bangalore, Karnataka, Pin - 560086 (13.0045954 , 77.5432143)</t>
  </si>
  <si>
    <t>Namratha Nursing Home.</t>
  </si>
  <si>
    <t>No.47/8,Doddathogur,Electronic City_x000D_
Post,Bangalore</t>
  </si>
  <si>
    <t>Nanavati Maternity Hospital</t>
  </si>
  <si>
    <t>None, Not Available, Not Available, Gujarat, Pin - 380007 (0 , 0)</t>
  </si>
  <si>
    <t>Nanavati Welwomen Hospital</t>
  </si>
  <si>
    <t>102, Sachet-4 Balaji Garden Cross Roads , Preranat Derasar Road, Ahmedabad, Ahmedabad, Gujarat, Pin - 380015 (72.51515 , 23.03349)</t>
  </si>
  <si>
    <t>Nandana Poly Clinic</t>
  </si>
  <si>
    <t>No. 2, Basavanpura Main Road, K.R._x000D_
Puram, Bangalore.</t>
  </si>
  <si>
    <t>Nandeeshwara Super Speciality Eye Hospital</t>
  </si>
  <si>
    <t>Amn Complex, 751/693, 3Rd Division, 29Th Ward, Chamrajpet, M.G.Road, Chikkaballapura, Chik Ballapur, Chickballapur, Karnataka, Pin - 562101 (13.432366 , 77.7280396)</t>
  </si>
  <si>
    <t>Nandi Hospital Tumakur</t>
  </si>
  <si>
    <t>1St Cross K.R Extension Tumakur, Tumkur, Tumkur City, Karnataka, Pin - 572101 (13.3466219 , 77.0938583)</t>
  </si>
  <si>
    <t>Nandurbar Hospital</t>
  </si>
  <si>
    <t>Dhule Road, Nandurbar, Nandurbar, Maharashtra, Pin - 425412 (21.3755507 , 74.2427644)</t>
  </si>
  <si>
    <t>Nanhecare</t>
  </si>
  <si>
    <t>91, Jodhpur Park, Kolkata, West Bengal 700068</t>
  </si>
  <si>
    <t>Kolkata</t>
  </si>
  <si>
    <t>Narayan Eye Hospital</t>
  </si>
  <si>
    <t>#22, 1St Floor, Amardeep Complex, Falsrutinagar, Bharuch, Bharuch, Gujarat, Pin - 392001 (21.6938933 , 72.9755829)</t>
  </si>
  <si>
    <t>Narayan Hospital</t>
  </si>
  <si>
    <t>A-301, Atlanta Mall, Sudama Chowk, Mota Varachha, Surat, Surat, Gujarat, Pin - 394101 (0 , 0)</t>
  </si>
  <si>
    <t>Opposite M.C High School Vegetable, Salatwade, Vadodara, Vadodara, Gujarat, Pin - 390001 (Na , Na)</t>
  </si>
  <si>
    <t>Narayana Hrudayalaya Limited</t>
  </si>
  <si>
    <t>Nhmmi Hospital Dhamtari Road, Lalpur, Raipur, Raipur, Raipur, Chhattisgarh, Pin - 492001 (21.2329892 , 81.6582994)</t>
  </si>
  <si>
    <t>Narayanan Hospital</t>
  </si>
  <si>
    <t>48,Kanniyakulam Road,Post Box_x000D_
No.57,Villupuram</t>
  </si>
  <si>
    <t>Narayani Emergency Hospital</t>
  </si>
  <si>
    <t>Near Patanjali Mega Store, Nandlal Chhapra, Bypass Road</t>
  </si>
  <si>
    <t>Narayani Hospital</t>
  </si>
  <si>
    <t>Loharu Road Bhiwani, Haryana 127030</t>
  </si>
  <si>
    <t>2/2, Rcm , Sector A , Scheme No 140 , Pipliyahana , Indore, Indore, Dudhia, Madhya Pradesh, Pin - 452016 (0 , 0)</t>
  </si>
  <si>
    <t>Narayani Hospital.</t>
  </si>
  <si>
    <t>Mungeli Road Mangla Chowk , Mangla Chowk, Bilaspur, Bilaspur, Chhattisgarh, Pin - 495001 (82.14998 , 22.08384)</t>
  </si>
  <si>
    <t>Narayani Navjeevan Hospital</t>
  </si>
  <si>
    <t>Jolly Plaza,Above Bank Of Baroda,Behind Gupta Petroleum Pump, Deolali Camp, Nashik, Maharashtra 422601, Nashik, Nashik, Maharashtra, Pin - 422401 (19.9042760 , 73.8315439)</t>
  </si>
  <si>
    <t>Naregal Nursing Home</t>
  </si>
  <si>
    <t>Shri Siddarudhmath Road, Old Hubli, Dharwad, Hubli, Karnataka, Pin - 580024 (15.3383838 , 75.1282683)</t>
  </si>
  <si>
    <t>Narendra Hospital</t>
  </si>
  <si>
    <t>Seeta Mahal, Kasturba Road No.5, Borivili East, Mumbai, Mumbai, Maharashtra, Pin - 400066 (19.2313448 , 72.8635299)</t>
  </si>
  <si>
    <t>Narmada Apna Hospital, Hoshangabad</t>
  </si>
  <si>
    <t>Near,Double Fatak Harda By Pass Road,Hoshangabad, Hoshangabad, Hoshangabad, Madhya Pradesh, Pin - 461001 (22.744108 , 77.736967)</t>
  </si>
  <si>
    <t>Narmada Hospital</t>
  </si>
  <si>
    <t>Bus Stand, Sehore, Mp- 466001 Satpipaliya, Satpipaliya, Sehore, Madhya Pradesh, Pin - 466001 (- , -)</t>
  </si>
  <si>
    <t>Narmada Kiran Hospital Private Limited</t>
  </si>
  <si>
    <t>Plot No.77, Scheme No.78-Part 2 Indore, Indore, Vijay Nagar, Madhya Pradesh, Pin - 452010 (0 , 0)</t>
  </si>
  <si>
    <t>Naryani Medico</t>
  </si>
  <si>
    <t>G1 A Block Naryani Enclave Vikash Nagar Raod No2 Latma  Road Singh More Ranchi 834003</t>
  </si>
  <si>
    <t>Naseema Maternity &amp; Trauma Care Centre</t>
  </si>
  <si>
    <t>No 33 Joseph Raod Nayandanahalli Post_x000D_
Bangalore</t>
  </si>
  <si>
    <t>Nashik Icu Trauma Centre</t>
  </si>
  <si>
    <t>5Th Floor, Sai Squre, Mumbai Naka , Nashik</t>
  </si>
  <si>
    <t>Nasik Healthcare &amp; Research Centre</t>
  </si>
  <si>
    <t>Doctors House, Kaut Ghat Road, Bhabha Nagar, Nashik, Nashik, Maharashtra, Pin - 422011 (19.9943855 , 73.8095574)</t>
  </si>
  <si>
    <t>Nasir Hospital</t>
  </si>
  <si>
    <t>87/73(3A), Hindustan Tannery Compound, Bypass Road, Jajmau, Kanpur, Kanpur, Uttar Pradesh, Pin - 208008 (0 , 0)</t>
  </si>
  <si>
    <t>National Dental Care</t>
  </si>
  <si>
    <t>1St Floor, Jntu, Hitech City Road Near Forum Mall, Besides Anupama Hospital</t>
  </si>
  <si>
    <t>National Hospital, Borivali</t>
  </si>
  <si>
    <t>Matru Ashish, 1St Floor, Next To Madhav Hall, Opposite Bus Depot, Mg Road, Borivali East, Mumbai, Mumbai, Maharashtra, Pin - 400066 (19.2240612 , 72.8666469)</t>
  </si>
  <si>
    <t>Nav Jeevan Jyoti Hospital</t>
  </si>
  <si>
    <t>Ram Kola Road Padrauna Kushinagar Up 274304</t>
  </si>
  <si>
    <t>G-Ii 3Rd Kalindipuram, Rajrooppur, Prayagraj,</t>
  </si>
  <si>
    <t>Naval Multispeciality Hospital</t>
  </si>
  <si>
    <t>Mj College Road, Near Bhaskar Market, Jalgaon, Jalgaon, Maharashtra, Pin - 425001 (20.998459 , 75.557078)</t>
  </si>
  <si>
    <t>Navarang Ayurvedic Hospital</t>
  </si>
  <si>
    <t>50/2, 10Th Main Road, Ii Block , Khadi_x000D_
Bhandar Rajajinagar</t>
  </si>
  <si>
    <t>Naveen Multispeciality Hospital</t>
  </si>
  <si>
    <t>Govardhan Yadav Complex,Brb Circle</t>
  </si>
  <si>
    <t>Naveena Hospital</t>
  </si>
  <si>
    <t>6-6-581 Mancherial Chowrastha 6-6-581_x000D_
Mancherial Chowrastha</t>
  </si>
  <si>
    <t>Navin Ortho And Trauma Center</t>
  </si>
  <si>
    <t>Near Ayurvedic Hospital,Laldarwaja Road, Surat, Gujarat, Gujarat, Pin - 395003 (0 , 0)</t>
  </si>
  <si>
    <t>Navinya Balrugnalaya And General Hosiptal</t>
  </si>
  <si>
    <t>Navinya Balrugnalaya, Near Amar Cinema, Mangal Bazaar Road, Taloda Rd, Behind Shree Chhatrapati Shivaji Maharaj Natya Mandir, Nandurbar, Maharashtra</t>
  </si>
  <si>
    <t>Harshvardhan Nagar, Shashtri Nagar, Meerapur, Prayagraj, Uttar Pradesh 211016</t>
  </si>
  <si>
    <t>Sai Aadhar Hospital</t>
  </si>
  <si>
    <t>Kalyan, East Kalyan East, Mumbai, Maharashtra 422306</t>
  </si>
  <si>
    <t>Ghoda Chaurahapohari Bus Stand Road, Shivpuri, Shivpuri, Madhya Pradesh, Pin - 473551 (25.4295768 , 77.6381496)</t>
  </si>
  <si>
    <t>Moradabad Road, Jaspur Mod, Nikat Police Chowk Kashipur, Sarwar Khera</t>
  </si>
  <si>
    <t>Navjeevan Hospital And Critical Care Center</t>
  </si>
  <si>
    <t>Nagar Road Jawahar Colony,Bhajawan Baba Chouk,Beed 431122,, Ghat Sawli, Ghat Sawli, Maharashtra, Pin - 431122 (0 , 0)</t>
  </si>
  <si>
    <t>Navjeevan Hospital.</t>
  </si>
  <si>
    <t>447/1 Apex Tower Mangal Pandey Napur,, Meerut, Meerut, Uttar Pradesh, Pin - 250004 (0 , 0)</t>
  </si>
  <si>
    <t>Navjeevan Medical Center</t>
  </si>
  <si>
    <t>T-655, Onkar Nagar B, Tri Nagar, North West Delhi, Delhi, Delhi, Pin - 110035 (28.6745616 , 77.1607391)</t>
  </si>
  <si>
    <t>Navjeevan Multispeciality Hospital</t>
  </si>
  <si>
    <t>Gurumurti Building Near Jia Office</t>
  </si>
  <si>
    <t>Navjeevan Multispeciality Hospital Ahmednagar</t>
  </si>
  <si>
    <t>Kothi Raod, Navjeevan Colony, Behind Market Yard, Ahmednagar, Ahmednagar, Ahmednagar, Maharashtra, Pin - 573219 (0 , 0)</t>
  </si>
  <si>
    <t>Navjeevan Nursing Home</t>
  </si>
  <si>
    <t>#1, Devkinandan Flats, 29, Anand Nagar Society, Productivity Road, Near Mahadev Mandir, Vadodara, Vadodara, Gujarat, Pin - 390007 (22.3015177 , 73.1526623)</t>
  </si>
  <si>
    <t>Navjivan Maternity &amp; Orthopaedic Hospital</t>
  </si>
  <si>
    <t>Shree Krishna Tower, Nh-8, Near Priya Cinema, Krishna Nagar, Ahmedabad, Ahmedabad, Gujarat, Pin - 382345 (23.054097 , 72.6372917)</t>
  </si>
  <si>
    <t>Navjivan Maternity &amp; Surgical Nuring Home</t>
  </si>
  <si>
    <t>Vimal Apartment Nehru Rd Vile Parle E, Vimal Apartment, Mumbai, Mumbai, Maharashtra, Pin - 400057 (72.9613 , 19.1686)</t>
  </si>
  <si>
    <t>Navkar Eye Hospital</t>
  </si>
  <si>
    <t>14- Anand Colony, Near. N.C.C Office, Citu Bhuj, Kutch, Kutch, Gujarat, Pin - 370001 (23.2419997 , 69.6669324)</t>
  </si>
  <si>
    <t>Navodaya Hospital</t>
  </si>
  <si>
    <t>576,Vellore Road ,Greamspet</t>
  </si>
  <si>
    <t>Navsanjeevani Hospital</t>
  </si>
  <si>
    <t>Plot No.8, Motkari Nagar, Behind Tapsakhare Lawn, Near Mumbai-Naka, Tidke Colony, Nashik, Nashik, Maharashtra, Pin - 422006 (19.0759837 , 72.8776559)</t>
  </si>
  <si>
    <t>Navya Childrens Hospital</t>
  </si>
  <si>
    <t>Opp Rohini Metarnity Hospital Shivaji_x000D_
Nagar</t>
  </si>
  <si>
    <t>Navyug Hospital</t>
  </si>
  <si>
    <t>Govindpuri, Near Millenium Plaza, Govindpuri, Gwalior, Madhya Pradesh 474011</t>
  </si>
  <si>
    <t>Nawale Hospital</t>
  </si>
  <si>
    <t>At Post-Wagholi , Tal -Haveli , Dist- Pune Pin Code-412207, Haveli, Vagholi, Maharashtra, Pin - 412207 (18.5780463 , 74.1474846)</t>
  </si>
  <si>
    <t>Nawaz Urology Hospital &amp;Amp Maternity Home</t>
  </si>
  <si>
    <t>#52 A, Bda Colony, Opposite Police Chowki, Kohefiza, Bhopal, Bhopal, Madhya Pradesh, Pin - 462001 (23.2646509 , 77.3770146)</t>
  </si>
  <si>
    <t>Neeharika Hospital</t>
  </si>
  <si>
    <t>S. Kota Road, Kothavalasa</t>
  </si>
  <si>
    <t>Neekhra Hospital And Diagnosys Centre</t>
  </si>
  <si>
    <t>83, Civil Line, Narsinghpur , In Front Of P.G. College, Narsinghpur, Narsinghpur, Madhya Pradesh, Pin - 487001 (78.92401 , 22.04245)</t>
  </si>
  <si>
    <t>Narsinghpur</t>
  </si>
  <si>
    <t>Neelam Health Centre</t>
  </si>
  <si>
    <t>Medical Service Banadurai West</t>
  </si>
  <si>
    <t>Neelam Saroj Hospital</t>
  </si>
  <si>
    <t>65-1D, Old Shivli Road, Near Tuti Puliya, Kalyanpur</t>
  </si>
  <si>
    <t>Neelkanth Super Speciality Hospital</t>
  </si>
  <si>
    <t>Near Spring Dail School,Fatehgarh Churian Road,Bye Pass,A</t>
  </si>
  <si>
    <t>Neeti Clinics &amp; Nursing Home</t>
  </si>
  <si>
    <t>#21, Neeti Gaurav Complex, Central Bazar Road, Ramdaspeth, Nagpur, Nagpur, Maharashtra, Pin - 440010 (21.133218 , 79.0726152)</t>
  </si>
  <si>
    <t>Neki Ram Multispecialty Charitable Hospital</t>
  </si>
  <si>
    <t>Nh 148B, Bahadur Colony, Hansi, Haryana 125033</t>
  </si>
  <si>
    <t>Neminath Hospital</t>
  </si>
  <si>
    <t>Manke Compound, Ahmed Nagar, Manmad, Maharashtra 423104</t>
  </si>
  <si>
    <t>Neo Vision Eye Care And Laser Center</t>
  </si>
  <si>
    <t>202, 2Nd Flr, Lingfield Plaza Clover Village, Above Reliance Fresh, Salunkhe Vihar Road, Pune City, Wanowarie, Maharashtra, Pin - 411040 (0 , 0)</t>
  </si>
  <si>
    <t>Nephrocare Health Services</t>
  </si>
  <si>
    <t>#88, Outer Ring Road, Marathahalli, Bangalore, Bangalore, Karnataka, Pin - 560037 (12.999095 , 77.6735266)</t>
  </si>
  <si>
    <t># 4, Audiappa Street Purasawalkam, Chennai U2013 600084, Perambur Purasawalkam, Flowers Road, Tamil Nadu, Pin - 600084 (13.0799815 , 80.2500518)</t>
  </si>
  <si>
    <t>11/2, Old Palasia,Near Palasia Thana, Indore,, Indore, Indore Tillaknagar, Madhya Pradesh, Pin - 452018 (22.7189594 , 75.897201)</t>
  </si>
  <si>
    <t>Airport-Mattuthavani Ring Rd,Kodikulam Madurai,Tamil Nadu U2013 625020, Madurai, Karuppayurani, Tamil Nadu, Pin - 625020 (9.9328806 , 78.1778185)</t>
  </si>
  <si>
    <t>Nephron Kidney Hospital And Laser Centre</t>
  </si>
  <si>
    <t>Bhalej Road, Nr Mahendra Shah Hospital, Parimal Society,, Anand, Anand, Gujarat, Pin - 388001 (22.5698599 , 72.9637728)</t>
  </si>
  <si>
    <t>Nephroplus Dialysis Center - Navrangpura</t>
  </si>
  <si>
    <t>Shrey Hospital, Stadium Circle,Near Amco Bank,Navrangpura, Ahmedabad, Ahmedabad, Gujarat, Pin - 380009 (23.0365437 , 72.5611395)</t>
  </si>
  <si>
    <t>Neptune 1 Super Speciality Hospital</t>
  </si>
  <si>
    <t>Behind Amrutvinayak Mandir, Nr. Kannamwar Bridge , Mumbai Agara Road, Dwarka,Nashik,Maharash- Tra-422001, Nashik, Nashik, Maharashtra, Pin - 422001 (19.9990290 , 73.8034270)</t>
  </si>
  <si>
    <t>Neptune Superspeciality Hospital</t>
  </si>
  <si>
    <t>Jai Hanuman Plaza Shankara Nagar Jai Hanuman Plaza Shankara Nagar Kalyan-Shill Road Sonarpeda , Opp Dns Bank, Thane, Thane, Maharashtra, Pin - 421201 (0 , 0)</t>
  </si>
  <si>
    <t>Nest Childrens Hospital</t>
  </si>
  <si>
    <t>151-E, Sairam Street,Opp.Bhavani Nagar,Anjaneya Swamy Temple,Beside Saptagiri Scan Centre</t>
  </si>
  <si>
    <t>Nest Children'S Hospital</t>
  </si>
  <si>
    <t>Plot. No. A - 7 , Vikrampuri Colony ,</t>
  </si>
  <si>
    <t>Nestiva Hospital</t>
  </si>
  <si>
    <t>Road Number 01,Yarpur, Gardanibagh, Patna, Bihar, 800001</t>
  </si>
  <si>
    <t>Nethra Drishti Eye Hospital</t>
  </si>
  <si>
    <t>113,Opp East West College Road Anjananagar Herohalli Magadi Main Bengaluru, Bangalore, Bangalore, Karnataka, Pin - 560091 (- , -)</t>
  </si>
  <si>
    <t>Netra Jyothi Eye Hospital</t>
  </si>
  <si>
    <t>#1475, 1 St Floor, Above Hotel Venkatesh Bhavan, Near Ayurvedic Hospital, Mission Hospital Road, Mysore, Mysore, Karnataka, Pin - 570001 (12.3171994 , 76.6507098)</t>
  </si>
  <si>
    <t>Netrajyoti Hospital</t>
  </si>
  <si>
    <t>Vadanagare Bhavan Ashokstambh Nashik 422002, Nashik, Gole Colony, Maharashtra, Pin - 422002 (20.0058953 , 73.7842015)</t>
  </si>
  <si>
    <t>Netram Day Care Eye Surgery Centre</t>
  </si>
  <si>
    <t>Old Pulgaon Chowk, Ge Road, Ganj Para, Durg, Durg, Chattisgarh, Pin - 491001 (21.18263 , 81.26919)</t>
  </si>
  <si>
    <t>Netram Eye Care Hospital Pvt. Ltd.</t>
  </si>
  <si>
    <t>Plot No.4, Samarth Colony, Prabhat Chowk, M.J. College Road, Jalgaon -425001, Jalgaon, Jalgaon, Maharashtra, Pin - 425001 (21.0119747 , 75.5451379)</t>
  </si>
  <si>
    <t>Netram Multispeciality Hospital  Trauma Centre Baghpat</t>
  </si>
  <si>
    <t>Saharanpur - Delhi Rd, New Colony, Baghpat, Uttar Pradesh</t>
  </si>
  <si>
    <t>Netram Multispecialty Hospital</t>
  </si>
  <si>
    <t>Saharanpur - Delhi Rd, New Colony, Baghpat, Uttar Pradesh 250609</t>
  </si>
  <si>
    <t>Netraseva</t>
  </si>
  <si>
    <t>13,Priyanka Residency, Mantha Chowk ,Jalna, Jalna, Jalna, Maharashtra, Pin - 431203 (19.8296893 , 75.8800305)</t>
  </si>
  <si>
    <t>Neuro Life Hospital</t>
  </si>
  <si>
    <t>Survey No : 221/2 , Alapakkam Main Road, Maduravoyal, Poonamallee, Maduravoyal, Tamil Nadu, Pin - 600095 (13.0640006 , 80.1680088)</t>
  </si>
  <si>
    <t>Neurosurgical Hospital</t>
  </si>
  <si>
    <t>1St Floor, Sanstha Vasahat, Raopura, Vadodara, Vadodara, Gujarat, Pin - 390001 (22.307159 , 73.181219)</t>
  </si>
  <si>
    <t>New Aaradhya Hospital</t>
  </si>
  <si>
    <t>Borna Panethi, Raavan Teela Road, Aligarh, Uttar Pradesh 202001 Aligarh, Aligarh, Aligarh, Uttar Pradesh, Pin - 202001 (- , -)</t>
  </si>
  <si>
    <t>Dwarakapet Road, Narsampet Dist_x000D_
Warangal</t>
  </si>
  <si>
    <t>New Amba Hospital</t>
  </si>
  <si>
    <t>34 C 1 World Bank Barra, In Front Of Kesco Kanpur</t>
  </si>
  <si>
    <t>New Amma Hospitals</t>
  </si>
  <si>
    <t>8-7-91/15/H/6, State Highway19, Beside Shahs Electronics, Hastinapuram Central</t>
  </si>
  <si>
    <t>New Amma Hospitals-Amma Multispeciality Hospital</t>
  </si>
  <si>
    <t>316-11-511/D/16,Shalivahana Nagar,Dilsukh Nagar Shalivahana Nagar,Dilsukh Nagar, Hyderabad, Hyderabad, Telangana, Pin - 500036 (17.3687826 , 78.5246706)</t>
  </si>
  <si>
    <t>New Angel Hospital &amp; Research Centre</t>
  </si>
  <si>
    <t>128/3 H Block, Kidwainagar Rd, Babu Purva Colony, Kidwai Nagar, Kanpur, Uttar Pradesh 208011, India</t>
  </si>
  <si>
    <t>New Apex Multi Speciality Maternity Hospital</t>
  </si>
  <si>
    <t>50 Foota Road , Brhmananda Colony Fetehpur Pundri 136042</t>
  </si>
  <si>
    <t>New Balaji Hospital</t>
  </si>
  <si>
    <t>Sri Balaji Hospital, Block D, Swarn Nagari, Sector Swarn Nagri, Greater Noida, Uttar Pradesh</t>
  </si>
  <si>
    <t>New Bharat Hospital, Jalgaon</t>
  </si>
  <si>
    <t>Bhaskar Market ,Near Lic Office , Jalgaon District Jalgaon</t>
  </si>
  <si>
    <t>New Bombay Hospital.</t>
  </si>
  <si>
    <t>1St Floor. B Wing, Mahavir Plaza, Sec-19, Airoli, Navi Mumbai, Navi Mumbai, Maharashtra, Pin - 400708 (0 , 0)</t>
  </si>
  <si>
    <t>New Born Child Care Centre Maheshwari Hospital</t>
  </si>
  <si>
    <t>Maheshwari Hospital Somwar Bazar Bisauli Badaun</t>
  </si>
  <si>
    <t>Budaun</t>
  </si>
  <si>
    <t>New Care Hospital</t>
  </si>
  <si>
    <t>Sadarpur Main Rd, Sadarpur, Sector-45, Noida</t>
  </si>
  <si>
    <t>New City Hospital</t>
  </si>
  <si>
    <t>Main Bhagu Road Street No 15 Near Sbi Bathinda</t>
  </si>
  <si>
    <t>New Elite Hospital</t>
  </si>
  <si>
    <t>Hig C 1/26 Barra World Bank, Kanpur</t>
  </si>
  <si>
    <t>New Global Hospital</t>
  </si>
  <si>
    <t>1St Floor, Shubham Paradise, Hdil, Sector 2, Opp. Brooklyn Park, Virar West, Thane, Thane, Maharashtra, Pin - 401303 (0 , 0)</t>
  </si>
  <si>
    <t>New Gondia Hospital</t>
  </si>
  <si>
    <t>Bajarang Nagar Ashok Colony Gondia, Gondia, Gondia, Maharashtra, Pin - 441601 (0 , 0)</t>
  </si>
  <si>
    <t>New Health Care Hospital</t>
  </si>
  <si>
    <t>Udham Singh Chowk Hastinapur</t>
  </si>
  <si>
    <t>New Hope Health Care Centre</t>
  </si>
  <si>
    <t>Opp Dist Court Compound</t>
  </si>
  <si>
    <t>New Indore Hospital</t>
  </si>
  <si>
    <t>Tehshil Road, Shanti Vihar Colony, Depalpur, Madhya Pradesh 453115, Limbodapar, Limbodapar, Madhya Pradesh, Pin - 453115 (0 , 0)</t>
  </si>
  <si>
    <t>New Indore Super Speciality Hospital</t>
  </si>
  <si>
    <t>Near Hp Petrol Pump, Betma Road, Depalpur, Depalpur, Depalpur, Madhya Pradesh, Pin - 453115 (Na , Na)</t>
  </si>
  <si>
    <t>New Kalyan Multi-Speciality Hospital &amp; Iccu</t>
  </si>
  <si>
    <t>Appaji Dham, Shree Complex, Jail Rd, Adharwadi, Kalyan, Maharashtra 421301</t>
  </si>
  <si>
    <t>New Life Emergency &amp;Amp Multi Speciality Hospital</t>
  </si>
  <si>
    <t>H.No.8-2-29/30, B.K.Bazar, Nizampet, Khammam, Khammam, Khammam, Telangana, Pin - 507001 (17.2485482 , 80.1433087)</t>
  </si>
  <si>
    <t>Krishna Enclave, 100 Feet Road, Kalindi_x000D_
Vihar, Rambagh, Uttar Pradesh, Agra, Agra</t>
  </si>
  <si>
    <t>Near Bank Of India, Jamner Road, Bhusawal, Bhusawal, Maharashtra, Pin - 425201 (21.0471974 , 75.8042293)</t>
  </si>
  <si>
    <t>No.174 , Velachery Main Road</t>
  </si>
  <si>
    <t>424-431, 4Th Floor ,Royal Arcade, Opp.Nature Park, Sarthana Jakat Naka,Surat,Gujarat, Surat, Sarthana, Gujarat, Pin - 395006 (21.2305574 , 72.901545)</t>
  </si>
  <si>
    <t>New Life Hyderabadi Hospital</t>
  </si>
  <si>
    <t>Opp Punjab National Bank Assandh Road Panipat, Panipat, Panipat, Haryana, Pin - 132103 (0 , 0)</t>
  </si>
  <si>
    <t>New Life Line Multispeciality Hospital</t>
  </si>
  <si>
    <t>1 - 1 - 2 / 1 , Sai Priya Colony ,</t>
  </si>
  <si>
    <t>New Life Med Hospital</t>
  </si>
  <si>
    <t>Old No 32, New No 12, Conransmith Road , Gopalapuram, Chennai, Chennai, Tamil Nadu, Pin - 600086 (80.25769 , 13.05177)</t>
  </si>
  <si>
    <t>New Life Surgical Hospital, Araria</t>
  </si>
  <si>
    <t>Nh 57 , Mahadev Chowk Araria ( Bihar ), Araria, Araria, Bihar, Pin - 854311 (0 , 0)</t>
  </si>
  <si>
    <t>Araria</t>
  </si>
  <si>
    <t>New Life Women'S Hospital</t>
  </si>
  <si>
    <t>201 Yash Arian, Vivekanand Chowk, Near, Subhash Chowk Bhuyangdev Society, Memnagar, Ahmedabad, Ahmedabad, Gujarat, Pin - 380052 (- , -)</t>
  </si>
  <si>
    <t>Plot No. 6Near First Step School,Basai Road, Gurgaon</t>
  </si>
  <si>
    <t>New Madhu Multispeciality Hospital</t>
  </si>
  <si>
    <t>Beside Labour Officd Ashok Nagar Miryalguda, Nalgonda, Nalgonda, Telangana, Pin - 508207 (0 , 0)</t>
  </si>
  <si>
    <t>New Manak Healthacre Hopsital</t>
  </si>
  <si>
    <t>Plot No 02, Sector 08,, Phase Ii, Nr Rajiv Gandhi Bridge ,Nerul (W) Navi Mumbai, Thane, Nerul Node-Ii, Maharashtra, Pin - 400706 (19.040059 , 73.0201912)</t>
  </si>
  <si>
    <t>New Metro Multispeciality Hospital</t>
  </si>
  <si>
    <t>Plot No.2A, Krishna Apartment, Sector-36, Main Road, Opp. Police Station, Kamothe, Navi Mumbai- 410209, Panvel, Taloja, Maharashtra, Pin - 410208 (19.0737598 , 73.1231585)</t>
  </si>
  <si>
    <t>New Pandey Hospital</t>
  </si>
  <si>
    <t>Shanichara, Ward No.1, Hoshangabad, Hoshangabad, Madhya Pradesh, Pin - 461001 (22.744108 , 77.736967)</t>
  </si>
  <si>
    <t>New Plus Care Hospital</t>
  </si>
  <si>
    <t>Town Hall Nagar Palika, Uttar Pradesh 246701</t>
  </si>
  <si>
    <t>New Rays Hospital</t>
  </si>
  <si>
    <t>Bathanaha Forbisganjarariya, Patna, Bihar, 801503, In</t>
  </si>
  <si>
    <t>New Rohini Hospital</t>
  </si>
  <si>
    <t>156, Pkt-00, Sector-1, Avantika, New Delhi, Delhi, Delhi, Delhi, Pin - 110085 (28.699717 , 77.096833)</t>
  </si>
  <si>
    <t>New Ruthraan Hospital</t>
  </si>
  <si>
    <t>No.383. Konnur High Road , Ayanavaram, Perambur Purasawalkam, Aynavaram, Tamil Nadu, Pin - 600023 (0 , 0)</t>
  </si>
  <si>
    <t>New Sai Ganga Hospital</t>
  </si>
  <si>
    <t>Pandurang Krupa 1St Floor Near Hanuman Mandir Navghar Road Bhayander East 401105 Dist Thane Maharashtra, Mira - Bhayander, Mira - Bhayander, Maharashtra, Pin - 401105 (0 , 0)</t>
  </si>
  <si>
    <t>New Saraswati Multispecialty Hospital</t>
  </si>
  <si>
    <t>Ward No. 10, Near Khel Ground, Sidhmukh 331701</t>
  </si>
  <si>
    <t>Churu</t>
  </si>
  <si>
    <t>New Sewa Dham Hospital</t>
  </si>
  <si>
    <t>#87/36, Acharya Nagar, Near Sangeet Cinema, Kanpur Nagar, Kanpur, Uttar Pradesh, Pin - 208003 (26.459456 , 80.3296664)</t>
  </si>
  <si>
    <t>New Tejmati Hopsital</t>
  </si>
  <si>
    <t>Samda Roadbambura Manjhapur</t>
  </si>
  <si>
    <t>New Trupti Hospital</t>
  </si>
  <si>
    <t>Krishna Chamber Nr Anuradha Medical Stores Saijpur Patiya Naroda Road Ahmedabad 382345, Ahmedabad, Ahmedabad, Gujarat, Pin - 382330 (0 , 0)</t>
  </si>
  <si>
    <t>New Uday Medical Centre</t>
  </si>
  <si>
    <t>Gandhi Gali, Vindyavasini Nagar</t>
  </si>
  <si>
    <t>Delhi Road Ferozepur Jhirka Nuh</t>
  </si>
  <si>
    <t>Firozpur</t>
  </si>
  <si>
    <t>Samarth Hospital</t>
  </si>
  <si>
    <t>Patilaba Nagar, Kolhar Bk, Tal Rahata, Dist Ahmednagar</t>
  </si>
  <si>
    <t>Neway Hospitals</t>
  </si>
  <si>
    <t>Sanpada Sec 06 Near Rayan School , Thane, Sanpada, Maharashtra, Pin - 400705 (19.0606202 , 73.0139616)</t>
  </si>
  <si>
    <t>Nexa Hospital</t>
  </si>
  <si>
    <t>Dongri Wali Near Sushant City Meerut Pincode =250103 Meerut, Meerut, Meerut, Uttar Pradesh, Pin - 250103 (- , -)</t>
  </si>
  <si>
    <t>Nexus Ortho Care</t>
  </si>
  <si>
    <t>4Th Floor ,Mangaldeep Complex ,Near Rudrax Residency.Opp.Ramnagar Society,Near Hirabaugh Circle.Varachha Main Road Surat-396006, Surat, Varachha Road, Gujarat, Pin - 395006 (0 , 0)</t>
  </si>
  <si>
    <t>Nidaan Multispecialty Hospital</t>
  </si>
  <si>
    <t>Adjoining Nexa Showroom, Opp. Tau Devi Lal Park,Delhi By Pass Road, Rohtak , Haryana,Haryana,124001, Rohtak, Rohtak, Haryana, Pin - 124001 (0 , 0)</t>
  </si>
  <si>
    <t>Nidhi Hospital</t>
  </si>
  <si>
    <t>Stadium Commerce College Road, Navrangpura, Ahmedabad, Ahmadabad City, Navrangpura, Gujarat, Pin - 380009 (23.0365437 , 72.5611395)</t>
  </si>
  <si>
    <t>Near Chetak Petrol Pump, Santram Road, Kheda, Nadiad, Gujarat, Pin - 387001 (22.689435 , 72.8624581)</t>
  </si>
  <si>
    <t>Niga Hospital</t>
  </si>
  <si>
    <t>S. No. 207 Pune-Saswad Road, Opposite Ibm Bus Stop, Phursungi., Pune, Pune, Maharashtra, Pin - 412308 (18.4740393 , 73.9778634)</t>
  </si>
  <si>
    <t>Nighute Hospital Maternity And Nursing Home</t>
  </si>
  <si>
    <t>New Nagar Road, Near Merchant Bank, Sangamner, Sangamner, Sangamner, Maharashtra, Pin - 422605 (0 , 0)</t>
  </si>
  <si>
    <t>Niharika Hospital</t>
  </si>
  <si>
    <t>307 Yogendra Vihar Khandepur Barra Karrahi Kanpur</t>
  </si>
  <si>
    <t>Niharika Poly Clinic</t>
  </si>
  <si>
    <t>No. 13, Shree Shiva Shakthi Complex,_x000D_
Laggere, Ring Road Bridge, Bangalore, Karnataka.</t>
  </si>
  <si>
    <t>Nikam Hospital, Nashik</t>
  </si>
  <si>
    <t>Orchid Plaza, Jehan Circle, Gangapur Road, Nashik, Nashik, Maharashtra, Maharashtra, Pin - 422005 (20.0047118 , 73.7654367)</t>
  </si>
  <si>
    <t>Nikam Parmar Hospital</t>
  </si>
  <si>
    <t>Gul Apartment, A Wing, Near Panchratna Hotel, New Uran Road, Raigarh(Mh), Panvel, Maharashtra, Pin - 410206 (19.000914 , 73.2057595)</t>
  </si>
  <si>
    <t>Nikhil Hospital</t>
  </si>
  <si>
    <t>Sidhhartha Apartments, Srinagar Colony Main Rd, Sri Nagar Colony, Sbh Colony, Yousufguda,</t>
  </si>
  <si>
    <t>Nikitha Multi Speciality Hospital</t>
  </si>
  <si>
    <t>Opp Rtc Bus Depo, Bridge Road</t>
  </si>
  <si>
    <t>Nikunj Surgical Hospital</t>
  </si>
  <si>
    <t>Opposite Jolly Bungalow, Summair Club Road, Jamnagar, Jamnagar, Gujarat, Pin - 361005 (22.465465 , 70.0577572)</t>
  </si>
  <si>
    <t>Nilkanth Arogyadham</t>
  </si>
  <si>
    <t>19, J B Nagarmaharana Pratap Chwock, Surat, Surat, Gujarat, Pin - 395010 (21.1759787747 , 72.8712784706)</t>
  </si>
  <si>
    <t>Nilkanth Hospital And Icu Centre</t>
  </si>
  <si>
    <t>Rajewalinagar, S.T.Depo Road,Akluj Road,Indapur</t>
  </si>
  <si>
    <t>Nilkanth Kidney Hospital</t>
  </si>
  <si>
    <t>301-Infinity Tower Nr. Avyurvedic College, Railway Station Rd, Lal Darwaja,, Surat, Surat, Gujarat, Pin - 395003 (23.03255 , 72.5981)</t>
  </si>
  <si>
    <t>Nilkanth Speciality &amp; Superspeciality Clinic.</t>
  </si>
  <si>
    <t>Shop No. F-5, 6, 10, 11, 12, 13, First Floor, Hexzone Arcade, Near Jayabenmody Hospital, Valia Road, G.I.D.C.,</t>
  </si>
  <si>
    <t>Nimi Hospital</t>
  </si>
  <si>
    <t>Hayatt Building, 4Th Floor, N B, Khare Road, Opposite Getwell Hospital, Dhantoli, Nagpur, Maharashtra 440010, Not Available, Maharashtra, Maharashtra, Pin - 440010 (Na , Na)</t>
  </si>
  <si>
    <t>Nimjai Healthcare Pvt Ltd</t>
  </si>
  <si>
    <t>#2674/A/2, Opposite Sessions Court, Maher Hospital, Jalgaon, Jalgaon, Maharashtra, Pin - 425001 (21.011755 , 75.560917)</t>
  </si>
  <si>
    <t>Ninad Prithvi Super Specialty Hospital</t>
  </si>
  <si>
    <t>Ninad Prithvi Super Specialty Hospital Behind Krishna Theatre Mg Road Tumkur, Tumkur, Tumkur, Karnataka, Pin - 572102 (13.3362693 , 77.0988937)</t>
  </si>
  <si>
    <t>Nipro Dialysis Treatment And Training Center</t>
  </si>
  <si>
    <t>Office No.301, 306 &amp;Amp 307, 3Rd Floor, Lalani Quantum, \\Nabove Chellaram Multi-Specialty Hospital, \\Nmumbai-Pune Bypass Rd, Patil Nagar, \\Nbavdhan, Pune - 411 021\\Nmaharashtra.\\N\\N, Pune, Pune, Maharashtra, Pin - 411021 (18.500354 , 73.7772585)</t>
  </si>
  <si>
    <t>Nipun Multi-Speciality Hospital And Icu Llp</t>
  </si>
  <si>
    <t>Nipun Hospital Llp 1St Floor Mohan Heritage Bldg. Opp Tmc Office Panchpakhadi Thane West, Thane, Thane, Maharashtra, Pin - 400601 (19.1982551 , 72.9670306)</t>
  </si>
  <si>
    <t>Niramay Hospital</t>
  </si>
  <si>
    <t>Euphoria, Plot No. 148, Middle Class Housing Society, V B Phadke Marg, Panvel, Panvel, Maharashtra, Pin - 410206 (18.9922137 , 73.1031789)</t>
  </si>
  <si>
    <t>Niramay Multispeciality Hospital</t>
  </si>
  <si>
    <t>Nagar Road Tisgaon, Pathardi, Tisgaon, Maharashtra, Pin - 414106 (19.1906651 , 75.0698754)</t>
  </si>
  <si>
    <t>403-404,Star Corner,Opp.Sbi Bank,Palanpur Jakatnaka,Mini Virpur Road,Surat, Surat City, Navyug College, Gujarat, Pin - 395009 (0 , 0)</t>
  </si>
  <si>
    <t>Niramay Superspecialty Balrunalaya Pvt, Ltd</t>
  </si>
  <si>
    <t>Ajab Nagar, Nutan Colony, Kranti Chowk Road, Aurangabad, Aurangabad, Kranti Chowk, Maharashtra, Pin - 431005 (19.8732029 , 75.3286101)</t>
  </si>
  <si>
    <t>Niramaya Hospital</t>
  </si>
  <si>
    <t>Behind Jai Hind Petrol Pump, Next To Chinchwad (E) Post Office, Pune, Pune, Maharashtra, Pin - 411019 (18.6574421 , 73.800734)</t>
  </si>
  <si>
    <t>Niramaya Hospital Shwaas Criti Care Center</t>
  </si>
  <si>
    <t>80 Feet Road, Nityanand Nagar, Pawan Nagar, Dhule, Maharashtra 424004, India</t>
  </si>
  <si>
    <t>Niramaya Medical Foundation &amp; Research Centre</t>
  </si>
  <si>
    <t>Ashok Nagar, Bhigwan Road, Pune, Baramati, Maharashtra, Pin - 413102 (18.1547039 , 74.5806179)</t>
  </si>
  <si>
    <t>Niramayam Hospital &amp; Prasutigruh</t>
  </si>
  <si>
    <t>Shradhdha Row House, Opposite Zoo, Sarthana Jakatnaka, Surat, Surat, Gujarat, Pin - 395006 (21.17024 , 72.831061)</t>
  </si>
  <si>
    <t>Nirmaan Medical Center</t>
  </si>
  <si>
    <t>Street No.5, Batala Road, Vijay Nagar</t>
  </si>
  <si>
    <t>Nirmal Anorectal And Multispeciality Hospital</t>
  </si>
  <si>
    <t>Nirmal Heights A,Wing 64,Guruwar Peth Near Samachar Chowk Solapur, North Solapur, Mangalwar Peth (Solapur), Maharashtra, Pin - 413002 (17.9672149 , 75.8271025)</t>
  </si>
  <si>
    <t>Nirmal Hospital</t>
  </si>
  <si>
    <t>Near Sub-Jail Centre Point Ring Road, Surat, Surat, Gujarat, Pin - 395002 (21.1851876 , 72.8360804)</t>
  </si>
  <si>
    <t>199, Radaur Road, Camp, Yamuna Nagar</t>
  </si>
  <si>
    <t>Nirmal Hospital Best Multispecialty Hospital In Jabalpur</t>
  </si>
  <si>
    <t>3223, Chowk, Opp. Allahabad Bank (Indian Bank, Kanchghar, Jabalpur, Madhya Pradesh 482001</t>
  </si>
  <si>
    <t>Nirmal Hospital Pvt. Ltd.</t>
  </si>
  <si>
    <t>Nr Kadiwala School, Civil Char Rasta, Surat City, Sagrampura Putli, Gujarat, Pin - 395002 (21.184037 , 72.8469567)</t>
  </si>
  <si>
    <t>Nirmal Nursing Home</t>
  </si>
  <si>
    <t>Kurinji Street, Santhinagar, Madurai</t>
  </si>
  <si>
    <t>Nirmala Hospital</t>
  </si>
  <si>
    <t>#2 . T.N.Pura Main Road, Giridharshini Layout, Alanahalli Mysuru, Mysore, Alanahalli, Karnataka, Pin - 570028 (12.2352031 , 76.4548626)</t>
  </si>
  <si>
    <t>Nirmala Maternity And Orthopaedic And General Hospital</t>
  </si>
  <si>
    <t>#10-3-76/10 2/3Rt Vijayanagar Colony, Hyderabad, Hyderabad, Telangana, Pin - 500057 (17.3949173 , 78.4551903)</t>
  </si>
  <si>
    <t>Nirmala Nursing Home</t>
  </si>
  <si>
    <t>#9-D/12, East Ramakrishnapuram, Karur, Karur, Tamil Nadu, Pin - 639001 (12.9891782 , 80.203423)</t>
  </si>
  <si>
    <t>Nirvana Eye Care And Aesthetics</t>
  </si>
  <si>
    <t>406-407, 4Th Floor, Anushka Tower, Garg Trade Centre, Sector Ii, New Delhi, New Delhi, Delhi, Pin - 110085 (20.1998525 , 73.8403656)</t>
  </si>
  <si>
    <t>Nirvana Super Speciality Hospital</t>
  </si>
  <si>
    <t xml:space="preserve">324-325, Scheme 54, Rasoma Square, Vijay Nagar, A.B.Road, Indore </t>
  </si>
  <si>
    <t>Nisarg Orthopaedic &amp; Maternity Hospital</t>
  </si>
  <si>
    <t>B-1, Panchsheel, Near Zavernagar Society, Harni Varasiya Ring Road, Vadodara, Vadodara, Gujarat, Pin - 390006 (22.3162228 , 73.2212714)</t>
  </si>
  <si>
    <t>Nisarga Institute Of Orthopedics</t>
  </si>
  <si>
    <t>Railways Station Road, Tiptur Karnataka</t>
  </si>
  <si>
    <t>Nisha Womens Hospital</t>
  </si>
  <si>
    <t>201, Second Floor, Bhavya Complex\\Nopp. Govt Tubewell, Bopal\\Ntaluka: Daskroi, Ahmedabad, Ahmedabad, Gujarat, Pin - 380058 (Na , Na)</t>
  </si>
  <si>
    <t>Nishank Hospital And Trauma Centre</t>
  </si>
  <si>
    <t>Gonda Road, Iglas, Aligarh Uttar Pradesh, Barha Khurd, Barha Khurd, Uttar Pradesh, Pin - 202124 (0 , 0)</t>
  </si>
  <si>
    <t>Nishant Eye Hospital &amp; Retina Centre</t>
  </si>
  <si>
    <t>Across Iris Hospital Near Zydus Hospital, Anand, Anand, Gujarat, Pin - 388001 (22.5698599 , 72.9637728)</t>
  </si>
  <si>
    <t>Nishkarsh Medicare Centre</t>
  </si>
  <si>
    <t>A 111 Sec Zeta 1St Greater Noida</t>
  </si>
  <si>
    <t>Nityaseva Multispecialty Hospital</t>
  </si>
  <si>
    <t>Vitthal Complex Karla Phata,Maval, Maval, Karla, Maharashtra, Pin - 410405 (0 , 0)</t>
  </si>
  <si>
    <t>Nityaseva Nursing Home</t>
  </si>
  <si>
    <t>10, Pratap Nagar, Anurat Bhavan, Jalgaon,, Jalgaon, Jalgaon, Maharashtra, Pin - 425001 (21.01023764 , 75.55737291)</t>
  </si>
  <si>
    <t>Niveditha Nursing Home</t>
  </si>
  <si>
    <t>C.T.M.Road,Madanpalle</t>
  </si>
  <si>
    <t>Nixi Icu And Accident Hospital</t>
  </si>
  <si>
    <t>Handewaki Chowk Hadapsar Road , Sopankaka Bank, Pune, Pune, Maharashtra, Pin - 412308 (73.93442 , 18.47169)</t>
  </si>
  <si>
    <t>Niyati Ent Hospital</t>
  </si>
  <si>
    <t>#406-7, Harikrupa Tower, Near Govt Ladies Hostel, Ellis Bridge, Ahmedabad, Ahmedabad, Gujarat, Pin - 380006 (23.0262331 , 72.5623124)</t>
  </si>
  <si>
    <t>Niyati Hospital</t>
  </si>
  <si>
    <t>10-12, Toral Complex, Ice Factory, Kalol, Kalol, Kalol, Gujarat, Pin - 382721 (23.2442263 , 72.5032897)</t>
  </si>
  <si>
    <t>Niyati Hospital And Prasuti Gruh</t>
  </si>
  <si>
    <t>No 210,211 Someshwar Square 4Th Floor Someshwar Char Rasta Vesu Surat</t>
  </si>
  <si>
    <t>Nkh Multispeciality Hospital And Trauma Centre</t>
  </si>
  <si>
    <t>Gourav Path, New Bus Stand Road , Champa Dist- Janjgir, Janjgir Champa, Janjgir Champa, Chhattisgarh, Pin - 495671 (84.52029 , 26.80249)</t>
  </si>
  <si>
    <t>Janjgir-Champa</t>
  </si>
  <si>
    <t>Nmpc Hospital</t>
  </si>
  <si>
    <t>#66, 9Th Main, Horamavu Post, Horamavu Main Road, Banaswadi, Bangalore, Bangalore, Karnataka, Pin - 560043 (13.0237678 , 77.6550583)</t>
  </si>
  <si>
    <t>Nn Hospital</t>
  </si>
  <si>
    <t>New No.39, Gandhi Road, West Tambaram, Kanchipuram, Kanchipuram, Tamil Nadu, Pin - 600045 (12.9307167 , 80.1118791)</t>
  </si>
  <si>
    <t>: Assumption View, Dhanukar Wadi, Opposite St Joseph School, Kandivali Village Lane, Off, Mahatma Gandhi Rd, Kandivali West, Mumbai, Maharashtra 400067</t>
  </si>
  <si>
    <t>Noble Hospital &amp;Amp Cardiac Care Center</t>
  </si>
  <si>
    <t>Silver Oak Residency , Near Oswal Collage , Anjur Phata, Kamat Ghar , Bhiwandi, Thane, Anjur, Maharashtra, Pin - 421302 (0 , 0)</t>
  </si>
  <si>
    <t>Noble Multispeciality Hospital</t>
  </si>
  <si>
    <t xml:space="preserve">Bejod Nivas Ground Floor Building No 2 Awings Shop No 2 Opposite Adivali Talaw Haji Malang Road Kalyan East </t>
  </si>
  <si>
    <t>Noble Multispeciality Hospital - Beed</t>
  </si>
  <si>
    <t>Beside Yashwantrao Chavhan Natyagrah, Canol Road ,Beed, Beed, Beed, Maharashtra, Pin - 431122 (0 , 0)</t>
  </si>
  <si>
    <t>Noble Vitiligo Clinic Private Limited</t>
  </si>
  <si>
    <t>201/203, Money Point59, K. H Road (Double Road) Opp. B.T.S. Depot</t>
  </si>
  <si>
    <t>Noola Nursing Home</t>
  </si>
  <si>
    <t>59 Super Market , S.B.Temple Road, Gulbarga, Gulbarga, Karnataka, Pin - 585101 (76.8635 , 17.3301)</t>
  </si>
  <si>
    <t>Noor Hospital</t>
  </si>
  <si>
    <t>Kurla Bus Depot Junction , Hallow Pul, 3Vgh+F5H, Lal Bahadur Shastri Rd, Friends Colony, Kurla West, Kurla</t>
  </si>
  <si>
    <t>Nova Medical Centers Pvt Ltd</t>
  </si>
  <si>
    <t># 222/14, 5Th Main, Bellary Road</t>
  </si>
  <si>
    <t>Nova Medical Centers Pvt. Ltd.</t>
  </si>
  <si>
    <t>39 Rajlakshmi Nagar , 7Th Cross Street</t>
  </si>
  <si>
    <t>Nova Pulse Ivf Clinic Ahmedabad</t>
  </si>
  <si>
    <t>#108, Swastik Society, Behind St. Xaviers Ladies Hostel, Navrangpura, Ahmedabad, Ahmedabad, Gujarat, Pin - 380009 (23.0365437 , 72.5611395)</t>
  </si>
  <si>
    <t>Nr Medical Home</t>
  </si>
  <si>
    <t>#1, Binny Colony, Perambur Barracks Road, Behind Binny Cloth Showroom, Chennai, Chennai, Tamil Nadu, Pin - 600012 (13.098633 , 80.2596083)</t>
  </si>
  <si>
    <t>Nrp Hospitals</t>
  </si>
  <si>
    <t>#1, Lic Agent Colony, Sundarapuram, Coimbatore, Coimbatore, Tamil Nadu, Pin - 641024 (10.961601 , 76.9729472)</t>
  </si>
  <si>
    <t>Nrs Hospital</t>
  </si>
  <si>
    <t>1St Floor,Solitaire Business Hub Opp, Wakad,Pune, Pune, Pune, Maharashtra, Pin - 411057 (Na , Na)</t>
  </si>
  <si>
    <t>Nrusinha Hospital Cardio-Diabetic Center</t>
  </si>
  <si>
    <t>Moreshwar Residency, Besides Hp Petrol Pump Dapodi, Pune City, Dapodi, Maharashtra, Pin - 411012 (18.5852963 , 73.8333804)</t>
  </si>
  <si>
    <t xml:space="preserve">Ns Hospital
</t>
  </si>
  <si>
    <t>1St Floor, Ambika Park, Sitanagr, Char Rasta , Punagam , Surat - 395010</t>
  </si>
  <si>
    <t>Ntc Hospitals &amp; Ntc Institute Of Medical Sciences ( Nims )</t>
  </si>
  <si>
    <t>187 Thathaneri Main Road Vaithiyanathapuram Madurai, Madurai North, Thathaneri, Tamil Nadu, Pin - 625018 (9.9413149 , 78.1065505)</t>
  </si>
  <si>
    <t>Nucare Hospital</t>
  </si>
  <si>
    <t>None, Not Available, Not Available, Maharashtra, Pin - 411045 (0 , 0)</t>
  </si>
  <si>
    <t>Nulife Hospital</t>
  </si>
  <si>
    <t>#42038, Balkrishna Apartment, Opposite Tilak Nagar Post Office, Rp Road, Dombivili (E), Thane, Dombivli, Maharashtra, Pin - 421201 (36.981149 , -88.050979)</t>
  </si>
  <si>
    <t>Nulife Hospital (A Unit Of Hk Nulife Hospital Private Limited)</t>
  </si>
  <si>
    <t>1616, Outram Lines, Kingsway Camp</t>
  </si>
  <si>
    <t>Nupoor General Hospital</t>
  </si>
  <si>
    <t>Makai Pool , Nanpura, Surat, Surat, Gujarat, Pin - 395001 (72.8162 , 21.1923)</t>
  </si>
  <si>
    <t>Nupur Nursing Home</t>
  </si>
  <si>
    <t>Mangalam Apartments, Thakur Complex, Kandivali East, Mumbai, Mumbai, Maharashtra, Pin - 400101 (19.2058593 , 72.86612)</t>
  </si>
  <si>
    <t>Oarchid Hospital</t>
  </si>
  <si>
    <t>Plot No. 2-41/5, Prabath Nagar, Chaitanya Puri,Hyderabad, Andhra Pradesh,500060</t>
  </si>
  <si>
    <t>Oasis Multi-Speciality Hospital</t>
  </si>
  <si>
    <t>309,Hissa No 6B/2 Ratnprabha Emrald Pimpri Waghere Pune 17, Pune City, Pimpri Waghire, Maharashtra, Pin - 411017 (18.6103179 , 73.7889689)</t>
  </si>
  <si>
    <t>Oasiss Hospital</t>
  </si>
  <si>
    <t>34 Putlighr Jailchungi Meerut</t>
  </si>
  <si>
    <t>Occura Eyecare &amp;Amp Research Center</t>
  </si>
  <si>
    <t>Plot No. 195, Rajpath Club Road, Opp. Kensville Golf Academy, Beside Pandit Dindayal Upadhyay Hall, Bodakdev, Ahmedabad: 380059., Daskroi, Thaltej, Gujarat, Pin - 380059 (23.0348499 , 72.5027201)</t>
  </si>
  <si>
    <t>Ocean Medicity Multispeciality Hospital</t>
  </si>
  <si>
    <t>Main Road Bandh Road New Sehatpur Pull Near Sector 91</t>
  </si>
  <si>
    <t>Ojas Health Care</t>
  </si>
  <si>
    <t>Prasanti Kutiram,Giddenahalli,Jigani Hobli,Anekal Taluk Prasanti Kutiram,Giddenahalli,Jigani Hobli,Anekal Taluk</t>
  </si>
  <si>
    <t>Ojas Multispeciality Hospital</t>
  </si>
  <si>
    <t>Railway Station Mamadevi Raod. Near Sai Bal Rugnalaya. Double Jeen. Old Jalna., Jalna, Jalna Industrial Area, Maharashtra, Pin - 431203 (0 , 0)</t>
  </si>
  <si>
    <t>Ojas Multispeciality Hospital - Pune</t>
  </si>
  <si>
    <t>Sr No. 203/1 D.Y. Patil College Road, Near Bhondve Corner, Ravet</t>
  </si>
  <si>
    <t>Ok Eye Clinic</t>
  </si>
  <si>
    <t>F-103, First Floor, Salasar Complex, Congress Nagar T Point, Nagpur , Nagpur, Congress Nagar (Nagpur), Maharashtra, Pin - 440012 (21.1327681 , 79.0842046)</t>
  </si>
  <si>
    <t>Olympus Hospitals (Tanna Healthcare Pvt. Ltd.) - Only For Corp</t>
  </si>
  <si>
    <t>Vidyanagar Main Road, Rajkot - 360001, Gujarat, Rajkot, Rajkot, Gujarat, Pin - 360001 (0 , 0)</t>
  </si>
  <si>
    <t>Om Chaitanya Hospital</t>
  </si>
  <si>
    <t>Pune, Nashik Highway, Alephata,Tal- Junnar, Dist-Pune, Pune, Pune, Maharashtra, Pin - 412411 (18.4736922 , 73.8565115)</t>
  </si>
  <si>
    <t>Om Children Maternity &amp;Ampsurgical Nursing Home</t>
  </si>
  <si>
    <t>Dosti Appartment 1St Floor Road No22 Kisan Nagar No -3 Wagale Estate, Thane, Wagle I.E., Maharashtra, Pin - 400604 (0 , 0)</t>
  </si>
  <si>
    <t>Om Critical Care And Trauma Center</t>
  </si>
  <si>
    <t>340, Omkar Nagar, Zilha Peth, Behind Parikh Park</t>
  </si>
  <si>
    <t>Om Eye Care Hospital</t>
  </si>
  <si>
    <t>Shop No.30, Laxmi Classic, Partik Naagr Chowk , Vishrantwadi, Alandi, Pune, Pune, Maharashtra, Pin - 411015 (73.8824 , 18.58178)</t>
  </si>
  <si>
    <t>Om Gagangiri Hospital</t>
  </si>
  <si>
    <t>Opp. Prant Office, New Nagar Road, Sangamner, Sangamner, Sangamner, Maharashtra, Pin - 422605 (19.5771387 , 74.2079648)</t>
  </si>
  <si>
    <t>Behind Regimental Plaza, Gaikwad Mala Road, Nashik, Nashik, Maharashtra, Pin - 422101 (19.972015 , 73.786579)</t>
  </si>
  <si>
    <t>#201/5 Hutajma Chowk, Alandi Road Bhosari, Pune, Pune, Maharashtra, Pin - 411039 (18.6248966 , 73.8566087)</t>
  </si>
  <si>
    <t>M.P.Rajangaon Ganpati , Near Ganpati Manoir, Pune, Pune, Maharashtra, Pin - 412209 (72.99459 , 19.18868)</t>
  </si>
  <si>
    <t>1-2, Ambika Vijay Society,\\\\Nnear Surat Super Store, \\\\Nvarachha Road, Surat, Varachha Road, Gujarat, Pin - 395006 (0 , 0)</t>
  </si>
  <si>
    <t>None, Not Available, Not Available, Maharashtra, Pin - 401107 (0 , 0)</t>
  </si>
  <si>
    <t>Om Hospital &amp; Maternity Home</t>
  </si>
  <si>
    <t>Behind Pdcc Branch, Behind Rukmini Sahakari Bank, Shikrapur, Pune, Pune, Maharashtra, Pin - 412208 (18.6743817 , 74.1944529)</t>
  </si>
  <si>
    <t>Om Hospital And Nursing Home</t>
  </si>
  <si>
    <t>Opp Shri Krishna Gaushala</t>
  </si>
  <si>
    <t>Om Hospital And Research Centre</t>
  </si>
  <si>
    <t>C39 Padmanabh Nagar Prabhat Petrol Pump,Bhopal,Madhya Pradesh,462023, Bhopal, Bhopal, Madhya Pradesh, Pin - 462023 (0 , 0)</t>
  </si>
  <si>
    <t>Om Hospital U2013 Noida</t>
  </si>
  <si>
    <t>M 132, Sector 66, Mamura, Noida,Uttar Pradesh,201301, Gautam Buddha Nagar, Gautam Buddha Nagar, Uttar Pradesh, Pin - 201301 (28.6027347 , 77.3730478)</t>
  </si>
  <si>
    <t>Om Multi Speciality Hospital</t>
  </si>
  <si>
    <t xml:space="preserve">1, Maruti Kunj Rd, Near Dps Block B, Shanti Kunj, Gurgaon </t>
  </si>
  <si>
    <t>Main Maruti Kunj Road, Near Dps School Maruti Kunj,Haryana,122001, Gurgaon, Gurgaon, Haryana, Pin - 122001 (28.3607360 , 77.0782290)</t>
  </si>
  <si>
    <t>Chungi No. 5, Didhara Bypass, Didhara Road Tauru, Mewat- 122105, Mewat, Mewat, Haryana, Pin - 122105 (0 , 0)</t>
  </si>
  <si>
    <t>Sanjeevani Hospital Near Railway Chowk Hodal</t>
  </si>
  <si>
    <t>16 Jyothi Nagar Dawraka Mandir Thane Kumarapura Gawlior Mp 474006, Khedi, Khedi, Madhya Pradesh, Pin - 474006 (0 , 0)</t>
  </si>
  <si>
    <t>Dharuhera Chungi Delhi Road, Near Petrol Pump Rewari, Rewari, Rewari, Haryana, Pin - 123401 (0 , 0)</t>
  </si>
  <si>
    <t>Om Navjeevan Hospital</t>
  </si>
  <si>
    <t>Plot No.2, Sector-21, Raigarh(Mh), Kharghar, Maharashtra, Pin - 410210 (19.110119 , 73.004827)</t>
  </si>
  <si>
    <t>Om Netralaya &amp; Stree Clinic</t>
  </si>
  <si>
    <t>1St Floor, Siddhiprerana Complex, Sai Chowk, New Sangvi, Pune , Pune, Pune, Maharashtra, Pin - 411027 (18.5609655 , 73.811393)</t>
  </si>
  <si>
    <t>Om Netralaya And Dental Clinic</t>
  </si>
  <si>
    <t>#72, Nagar Palika Complex, Ground Floor, Hirapur Road, Jalgaon, Jalgaon, Maharashtra, Pin - 424101 (20.4153781 , 75.0377502)</t>
  </si>
  <si>
    <t>Om Nursing &amp; Icu Care Hospital</t>
  </si>
  <si>
    <t>Plot No 101 Deep Darsahn Complex, Opp. Madhav Complex, Shastrinagar, Bhavnagar, Gujarat 364003</t>
  </si>
  <si>
    <t>Om Orthopaedic And Dental Hospital</t>
  </si>
  <si>
    <t>First Floor Rudra Business Park,Opp Kashinath Park,Opp Gopi Dairy,Mahadev Nagar Tekra,Vastral Road, Daskroi, Vastral, Gujarat, Pin - 382418 (22.9952752 , 72.6629835)</t>
  </si>
  <si>
    <t>Om Premia Hospital (A Unit Of Soalni Healthcare Pvt Ltd )</t>
  </si>
  <si>
    <t>56Km,Nh-2,Delhi Mathura Road Palwal Haryana, Palwal, Palwal, Haryana, Pin - 121102 (- , -)</t>
  </si>
  <si>
    <t>Om Sai Hospital</t>
  </si>
  <si>
    <t xml:space="preserve">Infront Of Navodaya Vidyalaya, Bishnupur, Begusarai, Bihar </t>
  </si>
  <si>
    <t>Om Shakti Hospital</t>
  </si>
  <si>
    <t>Baglur Main Road, Vinayak Nagar, Kattigenahalli Banaglore-63</t>
  </si>
  <si>
    <t>Om Shivam Multispeciality Hospital</t>
  </si>
  <si>
    <t>Station Road, Sachin Surat, Mukti Nagar , Near. Sachin Post Office, Surat, Surat, Surat, Gujarat, Pin - 394230 (72.84749 , 21.07678)</t>
  </si>
  <si>
    <t>Om Shree Gajanan Hospital, Operation Theater, Surgical Icu</t>
  </si>
  <si>
    <t>Om Shree Gajanan Hospital, Pundlik Nagar, Khamgaon - Jalana Bypass Road, , Deulgaon Raja, Chikhli (Buldhana), Maharashtra, Pin - 443201 (20.0264863 , 76.0356524)</t>
  </si>
  <si>
    <t>Om Shree Nursing Home</t>
  </si>
  <si>
    <t>A.S.Ramdas Building, Pushkarni Road, Near Central Library Yelhanka Old Town,</t>
  </si>
  <si>
    <t>Om Shree Swami Samarth Hospital</t>
  </si>
  <si>
    <t>Opposite Chaitanya Sabhagruha, 60, Pawanangar, Chinchwad, Pune, Pune, Maharashtra, Pin - 411033 (18.6187304 , 73.7536695)</t>
  </si>
  <si>
    <t>Om Sree Guru Clinic</t>
  </si>
  <si>
    <t>2-3-73,Road No 7,Co-Operative Bank_x000D_
Colony,Nagole</t>
  </si>
  <si>
    <t>Om Trauma Center</t>
  </si>
  <si>
    <t>Chaman Vihar Colony, Siddheswar Road, Khurja, Bulandshahr - 203131 Khurja, Khurja, Bulandshahr, Uttar Pradesh, Pin - 203131 (- , -)</t>
  </si>
  <si>
    <t>Oma Hospital</t>
  </si>
  <si>
    <t>Plot No. 5, Sion Trombay Road , Chembur(E), Mumbai, Mumbai, Maharashtra, Pin - 400071 (72.93498 , 19.04446)</t>
  </si>
  <si>
    <t>14, Hariom Nagar, Infront Of Panchayat Samiti, Wadibhokar Road, Deopur, Dhule Dhule 424005</t>
  </si>
  <si>
    <t>1St Floor, Bhoomi Garden, Mahavir Nagar, Kandivali West, Mumbai, Mumbai, Maharashtra, Pin - 400067 (19.2118642 , 72.8411794)</t>
  </si>
  <si>
    <t>Sanjeevini Multi Speciality Hospital</t>
  </si>
  <si>
    <t>Opp: Mvr School, Dvk Rd,</t>
  </si>
  <si>
    <t>1St Floor, Om Sai Complex, Balkum Pada No. 2, Balkum, Thane West , Thane, Balkum, Maharashtra, Pin - 400608 (19.2152559 , 72.9918208)</t>
  </si>
  <si>
    <t>Omkar Hospital &amp; Maternity Home</t>
  </si>
  <si>
    <t>Karegaon Karegaon , Karegaon, Pune, Pune, Maharashtra, Pin - 412220 (76.8003 , 19.25693)</t>
  </si>
  <si>
    <t>Omkar Hospital And Maternity Home</t>
  </si>
  <si>
    <t>Revenue Colony , Near Court ,Shirur, Shirur, Shirur (Pune), Maharashtra, Pin - 412210 (18.825649 , 74.375023)</t>
  </si>
  <si>
    <t>Omkar Hospital, Ahmednagar</t>
  </si>
  <si>
    <t>200/1B, Solapur Dhule Nh, Ahmed Nagar, Ahmed Nagar, Maharashtra, Pin - 414110 (0 , 0)</t>
  </si>
  <si>
    <t>D2, 1565, Civil Hospital Road, Jhajjar, Haryana, 124103</t>
  </si>
  <si>
    <t>Saravana Hospital</t>
  </si>
  <si>
    <t>Railway Feeder Road,Kolidam</t>
  </si>
  <si>
    <t>Omkar Multispeciality Hospital Jhajjar</t>
  </si>
  <si>
    <t xml:space="preserve"> Civil Hospital Road, Model Town, Jhajjar, Haryana 124103</t>
  </si>
  <si>
    <t>Omkar Orthopaedic Hospital</t>
  </si>
  <si>
    <t>B 102/103, Prathmesh Vihar Co Operative Housing Society, Virar Agashi Road, Virar (W), Thane, Thane, Maharashtra, Pin - 401303 (19.4344289 , 72.9224329)</t>
  </si>
  <si>
    <t>Omnicare Hospital</t>
  </si>
  <si>
    <t>15-16, Near Venkateswara Temple,_x000D_
Swaroopnagar, Uppal</t>
  </si>
  <si>
    <t>Oms Care Hospital</t>
  </si>
  <si>
    <t>D-38, Shyam Vihar , Phase-1, 25 Feet Road, Kartar Chowk , Near Dwarka Sector-19 , New Delhi -110043</t>
  </si>
  <si>
    <t>Omsai Hospitals</t>
  </si>
  <si>
    <t>32 Sainagar Rci Road Balapur</t>
  </si>
  <si>
    <t>Onco-Life Cancer Centre Pvt. Ltd.</t>
  </si>
  <si>
    <t>S. No. 252,Near Pune Banglore Highway ,Shendre Satara, Satara, Shendare, Maharashtra, Pin - 415519 (17.6255309 , 74.0118858)</t>
  </si>
  <si>
    <t>Ongole Arogya Hospitals Pvt Ltd</t>
  </si>
  <si>
    <t>Survey No.153/3A,North By-Pass_x000D_
Road,Nh-5,Backside Agriculture Market Yard,Ongole</t>
  </si>
  <si>
    <t>Onkar Hospital</t>
  </si>
  <si>
    <t>Navi Peth, At Post Parner, Taluka:Parner, District:Ahmadnagar Parner, Parner, Ahmed Nagar, Maharashtra, Pin - 414302 (19.0000612 , 74.4393729)</t>
  </si>
  <si>
    <t>Onyx Multispeciality Hospital Pvt Ltd</t>
  </si>
  <si>
    <t>Chaudhari Vishwa S No 156 Opp To Hanuman Sweet Om Chowk Bijli Nagar Chinchwadbijli Nagar Chinchwad, Pune, Pune, Maharashtra, Pin - 411033 (0 , 0)</t>
  </si>
  <si>
    <t>Opal Hospital</t>
  </si>
  <si>
    <t>Plot No. 86, Sec-86, Near Omex, Hright, Exit Gate No 2 , Faridabad, Faridabad, Haryana, Pin - 121001 (- , -)</t>
  </si>
  <si>
    <t>Orange Hospital</t>
  </si>
  <si>
    <t>Opp Malabar Gold And Diamonds, Wyra Road</t>
  </si>
  <si>
    <t>Orange Hospital - Bhiwandi</t>
  </si>
  <si>
    <t>205 Telipada ,Near Dhamankar Naka Flyover ,Next To City Center Mall, City: Bhiwandi ,Dist: Bhiwandi , State: Maharashtra, Pin:421302 .</t>
  </si>
  <si>
    <t>Orange Hospital A Unit Of Malavika Hospicare Llp</t>
  </si>
  <si>
    <t xml:space="preserve"> A205, Teli Pada, Vatsalya Buldg, Beside City Center, Opp. Arihant Towers, Bhiwandi, Maharashtra </t>
  </si>
  <si>
    <t>Orbit Hospital</t>
  </si>
  <si>
    <t>37 Prabhu Ali Near Raka Bhavan Behind Tdc Bank Mandai Bhiwandi, Thane, Anjur, Maharashtra, Pin - 421302 (19.2103701 , 73.0464309)</t>
  </si>
  <si>
    <t>Orchid Hospital.</t>
  </si>
  <si>
    <t>530, Dwivedi Nagar, Priyanka Gas Godam Road, (Near Galla Mandi) Naubasta, Kanpur Nagar,  209307</t>
  </si>
  <si>
    <t>Orchid Multispeciality Hospital</t>
  </si>
  <si>
    <t>1St Floor, Marvel Building, Sanghvi Complex, Opp. A.J. Diagnostic, Kanungo Estate Road, Mira Road East, Thane, Thane, Maharashtra, Pin - 401107 (0 , 0)</t>
  </si>
  <si>
    <t>Orchid Speciality Hospital</t>
  </si>
  <si>
    <t>L-Square, Porwal Road, Sr.No.282/3/3, Off Dhanori Jakat Naka, Lohegaon, Pune - 411 047., Pune City, Lohogaon, Maharashtra, Pin - 411047 (18.5911292 , 73.91882)</t>
  </si>
  <si>
    <t>Oriion Citicare Superspeciality Hospital</t>
  </si>
  <si>
    <t>5-5-70, Opp. Kalash Mangal Karyalay, New Osmanpura, Aurangabad, Aurangabad, Osmanpura, Maharashtra, Pin - 431005 (19.871636 , 75.3289137)</t>
  </si>
  <si>
    <t>Orion Multispeciality Hospital Pvt Ltd</t>
  </si>
  <si>
    <t>201/301, Akruti Avenues, Sr. No. 173/1/2, Pune City, Wakad, Maharashtra, Pin - 411057 (18.5989428 , 73.7652715)</t>
  </si>
  <si>
    <t>Orion Multispeciality Hospital.</t>
  </si>
  <si>
    <t>Nirmal Chhayachs , Opp Agarwal Hall, Thane, Thane, Maharashtra, Pin - 421201 (72.87082 , 19.28263)</t>
  </si>
  <si>
    <t>Orkid Hospital</t>
  </si>
  <si>
    <t>6Th 8Th Floor Westen Vesu Point Surat Vesu Point Surat, Surat, Surat, Gujarat, Pin - 394631 (21.1395345 , 72.7706938)</t>
  </si>
  <si>
    <t>Orl International Hospital Best And Quality Health Care Treatment In Jasola Vihar</t>
  </si>
  <si>
    <t>89, Pocket 1, Jasola Vihar, New Delhi, Delhi 110025</t>
  </si>
  <si>
    <t>Ortho One Bone And Joint Speciality Hospital</t>
  </si>
  <si>
    <t>Joseph Eye Hospital Campus Musiri</t>
  </si>
  <si>
    <t>Orthocare Bone Joint &amp;Amp Spine Hospital</t>
  </si>
  <si>
    <t>3Rd Floor, Millennium Point A Block, Opp. Gabani Kidney Hospital, Lal Darwaja-Station Road, Surat, Surat, Gujarat, Pin - 395003 (21.206853 , 72.838587)</t>
  </si>
  <si>
    <t>Orthod Hospital</t>
  </si>
  <si>
    <t>209-211, Nobles Trade Centre, Opposite Bd Rao Hall, Near Bhuyangdev Cross Road, Memnagar, Ahmedabad, Ahmedabad, Ahmedabad, Gujarat, Pin - 380052 (Na , Na)</t>
  </si>
  <si>
    <t>Orthopaedic Disease  Trauma Care</t>
  </si>
  <si>
    <t xml:space="preserve"> R.B.S.S. Road, Bhikhanpur (Gate-3), Bhagalpur, Bihar - 812001</t>
  </si>
  <si>
    <t>Bhagalpur</t>
  </si>
  <si>
    <t>Oscar Superspeciality Hospital</t>
  </si>
  <si>
    <t>A Wing 120,222,223 And Entire Third Floor , Shepherd Royal Cts No. 1A/178/2, New Link Road,Goregaon West Mumbai, Goregaon West, Goregaon Rs, Maharashtra, Pin - 400104 (0 , 0)</t>
  </si>
  <si>
    <t>Oxygen Hospitals (Alwal)</t>
  </si>
  <si>
    <t>Bunglow No. 56 , Survey No: 606 , G. V. Reddy Colony</t>
  </si>
  <si>
    <t>Oxygen Hospitals (Vikrampuri)</t>
  </si>
  <si>
    <t>Plot No.90, P &amp; T Colony ,Vikrampuri, Kharkana</t>
  </si>
  <si>
    <t>Oxymus Hospital</t>
  </si>
  <si>
    <t>Delhi - Rohtak Rd, Opposite Civil Hospital, Mahavir Park, Bahadurgarh, Haryana 124507</t>
  </si>
  <si>
    <t>Oxyzone Hospital</t>
  </si>
  <si>
    <t>G-712, Dr. R.N. Singh Road Below Rajendra Nagar Overbridge, Kankarbagh, Sampatchak, K.Sector, Bihar, Pin - 800020 (25.5461999 , 85.1649597)</t>
  </si>
  <si>
    <t>Ozone Hospital And Icu.</t>
  </si>
  <si>
    <t>101 / 102 , Mahalaxmi Complex, Kalher Naka, Opp. Sshospital, Bhiwandi Road, Kalher,Tal, Bhiwandi, Dist. Thane, Thane, Anjur, Maharashtra, Pin - 421302 (0 , 0)</t>
  </si>
  <si>
    <t>Ozone Hospitals</t>
  </si>
  <si>
    <t>Diversion Road, Khargone,, Indore, Indore, Madhya Pradesh, Pin - 451001 (21.8335244 , 75.6149893)</t>
  </si>
  <si>
    <t>West Nimar</t>
  </si>
  <si>
    <t>P G Multi Speciality Hospital</t>
  </si>
  <si>
    <t>1933, Wright Town, Near Prem Mandir, Jabalpur, Jabalpur, Wright Town, Madhya Pradesh, Pin - 482002 (23.1668193 , 79.9264725)</t>
  </si>
  <si>
    <t>Padma Chandra Super Speciality Hospital</t>
  </si>
  <si>
    <t>Nh 18, Budhawara Peta, Alluri Sitarama Raju Nagar, Kurnool,</t>
  </si>
  <si>
    <t>Padma Childrens Hospital</t>
  </si>
  <si>
    <t>2-27-26,Beside Srujana Hospital,Gokul St,Srinagar,Kakinada</t>
  </si>
  <si>
    <t>17-1- 386/1/18 Kesava Nagar Colony Champapet Hyderabad, Hyderabad, Hyderabad, Telangana, Pin - 500001 (17.3471444 , 78.5213095)</t>
  </si>
  <si>
    <t>Satguru Hospital</t>
  </si>
  <si>
    <t>Azad Nagar, Chheharta, Amritsar</t>
  </si>
  <si>
    <t>Padmaja Multi Speciality</t>
  </si>
  <si>
    <t>2Nd Lane ,Kedreswarapet ,Vijayawada -</t>
  </si>
  <si>
    <t>Padmalaya Hospital</t>
  </si>
  <si>
    <t>Beside Siddaiah Hotel Kashibugga</t>
  </si>
  <si>
    <t>Padmalaya Nursing Home</t>
  </si>
  <si>
    <t>Old Bhaskaramma Hospital, Medak Road,_x000D_
Shankarapet</t>
  </si>
  <si>
    <t>Padmashree Nursing &amp; Maternity Home</t>
  </si>
  <si>
    <t>77, 4Th Cross , (Near Bus Terminus) Rpc Layout , Vijayanagar</t>
  </si>
  <si>
    <t>Padmini Nursing Home</t>
  </si>
  <si>
    <t>9, Pachaiappa College Hostel Road, Chetpet, Chennai Chetpet, Chennai</t>
  </si>
  <si>
    <t>Pahal Hospital</t>
  </si>
  <si>
    <t>None, Not Available, Not Available, Gujarat, Pin - 395005 (0 , 0)</t>
  </si>
  <si>
    <t>Pahal Kidney Hospital</t>
  </si>
  <si>
    <t>Block-A, 2Nd Flr, Millennium Point, Opp Ayurved College, Laldarwaja, Surat-395003, Surat, Surat, Gujarat, Pin - 395003 (21.2074527 , 72.8349875)</t>
  </si>
  <si>
    <t>Pakhare Hospital</t>
  </si>
  <si>
    <t>Nagar Parishad Complex, Baseer Ganj Road, M Ganj, Beed</t>
  </si>
  <si>
    <t>Palakkad Ayurvedic Hospital L&amp; Massage Centre</t>
  </si>
  <si>
    <t>R K G Manor , Near Relianceweb World ,_x000D_
Opp. Traffic Policy Station , Blore By Pass Road</t>
  </si>
  <si>
    <t>Palanpur</t>
  </si>
  <si>
    <t>Palanpur, Gujarat 385001, India</t>
  </si>
  <si>
    <t>Palavi Childrens Hospital</t>
  </si>
  <si>
    <t>Plot No.04 , Mahesh Nagar , Warvade , Shirpur, Shirpur, Dhule, Maharashtra, Pin - 425405 (21.3419329 , 74.8836044)</t>
  </si>
  <si>
    <t>Palm Multispeciality Hospital</t>
  </si>
  <si>
    <t>3Rd Floor , Palm Arcade Chokan Cross , Nikol Road, Ahmedabad, Ahmedabad, Gujarat, Pin - 382350 (76.9154 , 11.0372)</t>
  </si>
  <si>
    <t>Pamnani Hospital And Research Center</t>
  </si>
  <si>
    <t>Prem Colony Railway Station Road, Mandsaur(M.P), Mandsaur, Mandsaur, Madhya Pradesh, Pin - 458001 (24.076836 , 75.0692952)</t>
  </si>
  <si>
    <t>Mandsaur</t>
  </si>
  <si>
    <t>Panacea Hospital</t>
  </si>
  <si>
    <t>Jss Public School, Akkamahadevi Road, 2Nd Stage, J.P Nagar, Mysore, Mysore, Karnataka, Pin - 570008 (12.2690749 , 76.6452105)</t>
  </si>
  <si>
    <t>#141, Sai Arcade Mission Compound, Line Ali, Raigad(Mh), Raigad(Mh), Maharashtra, Pin - 410206 (19.000914 , 73.2057595)</t>
  </si>
  <si>
    <t>Panacea Hospital - Panvel</t>
  </si>
  <si>
    <t>Plot No.105 &amp; 106, Sec.-8,New Panvel (E), Panvel, Maharashtra, Maharashtra, Pin - 410206 (Na , Na)</t>
  </si>
  <si>
    <t>Panchakarma Ayurveda Hospital (Maruthua Herbal Treatment Centre )</t>
  </si>
  <si>
    <t>#503, Water Tank Park Main Road, Kathriguppe, Bsk 3Rd Stage, Blore</t>
  </si>
  <si>
    <t>Panchavati Hospital And Research Centre</t>
  </si>
  <si>
    <t>No. 2, Vijay Towers,Canada Corner,Opp. Telephone Exchange,Sharanpuri Road,, Ozar, Ozar, Maharashtra, Pin - 422206 (0 , 0)</t>
  </si>
  <si>
    <t>Panchseel Nursing Home</t>
  </si>
  <si>
    <t>None, Not Available, Not Available, Delhi, Pin - 110059 (0 , 0)</t>
  </si>
  <si>
    <t>Panchsheel Hospital</t>
  </si>
  <si>
    <t>31, Lowther Rd, Near Balson Crossing, Darbhanga Colony, George Town</t>
  </si>
  <si>
    <t>Pandymaa Diagnostic Services And Research Institue Ltd</t>
  </si>
  <si>
    <t>6, Veppanthoppe Street, Palani Road ,_x000D_
Dindigul</t>
  </si>
  <si>
    <t>Panvel Hospital</t>
  </si>
  <si>
    <t>#101 Riddhi, Siddhi Plaza, Raigarh(Mh), Panvel, Maharashtra, Pin - 410206 (28.4713105 , 77.3105791)</t>
  </si>
  <si>
    <t>Paradise Hospital</t>
  </si>
  <si>
    <t>In  Front Of Basant Vihar Gate . Near Petrol Pump, Lalabagh Lucknow</t>
  </si>
  <si>
    <t>Param Child Care Hospital</t>
  </si>
  <si>
    <t>423,425,426 Platinum Point Opp Cng Gas Pump Sudama Chowk Motavarachha Surat, Chorasi, Mota Varachha, Gujarat, Pin - 394101 (0 , 0)</t>
  </si>
  <si>
    <t>Param Children Hospital</t>
  </si>
  <si>
    <t>Param Children Hospital Mansarovar Complex Jivanvadi Nr Pancham Mall Nikol, Ahmedabad, Nikol, Gujarat, Pin - 382350 (0 , 0)</t>
  </si>
  <si>
    <t>Param Hospital</t>
  </si>
  <si>
    <t>Param Hospital , Canal (Brts) Road, Near Polaris Mall, Puna Gam Surat -394530, Choryasi, Parvat Patia, Gujarat, Pin - 395010 (0 , 0)</t>
  </si>
  <si>
    <t>Param Maternity &amp; Surgical Nursing Home</t>
  </si>
  <si>
    <t>Ambo Vihar,Tirupatinagar Ambo Vihar,Tirupatinagar , Virar (W), Thane, Thane, Maharashtra, Pin - 401301 (72.77473 , 19.46039)</t>
  </si>
  <si>
    <t>Param Multispeciality Hospital</t>
  </si>
  <si>
    <t>307-A Swami Narayan Society, Part 2, Opp.Renuka Bhavan, Bombay Market To Punagam Road, Surat,Gujarat, 395010, Surat, Surat, Gujarat, Pin - 395010 (21.199328 , 72.849702)</t>
  </si>
  <si>
    <t>Paramashetti Hospital</t>
  </si>
  <si>
    <t>Vishwas Estate, Sangli Road, Sangli, Miraj, Maharashtra, Pin - 416410 (16.8320218 , 74.639357)</t>
  </si>
  <si>
    <t>Paramount Medical Services Pvt.Ltd. ( Panvel )</t>
  </si>
  <si>
    <t>Paramount House,Near Rupali Theatre,Panvel</t>
  </si>
  <si>
    <t>Paras Doon Hospital</t>
  </si>
  <si>
    <t>5, New Road , Near Doon Hospital, Gate No 1 (Mazaar) Mkp Collage Road Dehradun,, Ballupur, Ballupur, Uttarakhand, Pin - 248001 (0 , 0)</t>
  </si>
  <si>
    <t>Paras Hospital</t>
  </si>
  <si>
    <t>Civil Ward No. 8, Opp. To Punjab Bank, Damoh., Damoh, Damoh, Madhya Pradesh, Pin - 470661 (Na , Na)</t>
  </si>
  <si>
    <t>Damoh</t>
  </si>
  <si>
    <t>Pardi Hospital</t>
  </si>
  <si>
    <t>Nh-No.8, Killa-Pardi, Valsad, Valsad, Gujarat, Pin - 396125 (20.5131604 , 72.9486001)</t>
  </si>
  <si>
    <t>Parekh'S Hospital</t>
  </si>
  <si>
    <t>Shiv Ganga Complex, Ahmedabad, Ahmedabad, Gujarat, Pin - 980051 (23.095609 , 72.579745)</t>
  </si>
  <si>
    <t>Paridhi Hospital And Care</t>
  </si>
  <si>
    <t>111 Kailash Vihar City Center Gwalior, Gwalior, Lashkar, Madhya Pradesh, Pin - 474001 (26.2079593 , 78.1940099)</t>
  </si>
  <si>
    <t>Parijat Hospital</t>
  </si>
  <si>
    <t>#1348, Pachore Lane, Near St Stand, On Nasik-Pune Highway, Nashik, Sinnar, Maharashtra, Pin - 422103 (19.147199 , 74.0300441)</t>
  </si>
  <si>
    <t>Parijat Medical Hospital</t>
  </si>
  <si>
    <t>Ratan Park Apartment, , Adajan Patia, Rander Road, Surat, Surat, Gujarat, Pin - 395009 (72.79401 , 21.19077)</t>
  </si>
  <si>
    <t>Parimala Health Care Services</t>
  </si>
  <si>
    <t>12/13,No 26,Doresanipalya,Bannerghatta Road 12/13,No 26,Doresanipalya,Bannerghatta Road</t>
  </si>
  <si>
    <t>Paripurti Nursing Home</t>
  </si>
  <si>
    <t>Behind Whizdom Classes, Shree Krishna Nagar, Shahnoorwadi, Aurangabad., Aurangabad, Aurangabad City, Maharashtra, Pin - 431001 (19.8799355 , 75.3324723)</t>
  </si>
  <si>
    <t>Parivar Orthopaedic Hospital</t>
  </si>
  <si>
    <t>Devada Rd., Opp.Hp Gas Agency, Deodhar, Banaskantha</t>
  </si>
  <si>
    <t>Parivar Super Speciality Hospital &amp; Research Centre</t>
  </si>
  <si>
    <t>Near Mandre Wali Mata Temple, Amkho, Gwalior</t>
  </si>
  <si>
    <t>Parkar Hospital &amp; Research Institute Pvt. Ltd.</t>
  </si>
  <si>
    <t>Shivaji Nagar828 , Jal &amp; Dist., Ratnagiri, Ratnagiri, Maharashtra, Pin - 415639 (14.45222 , 72.96513)</t>
  </si>
  <si>
    <t>Parkash Hospital</t>
  </si>
  <si>
    <t xml:space="preserve">Parkash Multispeciality Hospital Near Govt.School Sukhpura Chok Gohana Road Rohtak </t>
  </si>
  <si>
    <t>Parkash Multi Speciality Hospital</t>
  </si>
  <si>
    <t>Sukhpura Chowk, Parkash Multispeciality Hospital, Gohana Rd, Near Government School, Rohtak</t>
  </si>
  <si>
    <t>Parshwa Orthopaedic Super Speciality Hospital</t>
  </si>
  <si>
    <t>Z-11A / 11 B, Y-7A/7B, Shankheswar Complex,, Surat, Surat, Gujarat, Pin - 395003 (21.1850441 , 72.8200445)</t>
  </si>
  <si>
    <t>Shah Hospital</t>
  </si>
  <si>
    <t xml:space="preserve">Shah Hospital Near Nkgsb Bank Mangrwarpet Kolhapur </t>
  </si>
  <si>
    <t>Parth Hospital, Auraiya</t>
  </si>
  <si>
    <t>Astu Road, Babarpur, Ajitmal, Auraiya, Auraiya, Auraiya, Uttar Pradesh, Pin - 206121 (0 , 0)</t>
  </si>
  <si>
    <t>Parth Hospital, Daund</t>
  </si>
  <si>
    <t>Opp Bazar Maidan , Kedgaon Station , Tal - Daund , Dist - Pune 412203, Pune, Pune, Maharashtra, Pin - 412203 (0 , 0)</t>
  </si>
  <si>
    <t>Partha Dental</t>
  </si>
  <si>
    <t>7-1-201/2, Above Food World Supermarket, Preeth Complex, Opp. Mch Sports Complex, Dharam Karam Road,</t>
  </si>
  <si>
    <t>Parvish Nursing Home</t>
  </si>
  <si>
    <t>#12 Shiraz Telli Galli, Above Hero Honda Showroom, Opposite Citi Point, Andheri East, Mumbai, Mumbai, Maharashtra, Pin - 400069 (19.1154908 , 72.8726952)</t>
  </si>
  <si>
    <t>Pasricha Medicare Centre</t>
  </si>
  <si>
    <t xml:space="preserve">Main Road Haripura Amritsar </t>
  </si>
  <si>
    <t>Patanjali Hospital</t>
  </si>
  <si>
    <t>Opposite State Bank Of Mysore, Dharmashala Road, Chitradurga, Chitradurga, Karnataka, Pin - 577501 (14.2305594 , 76.3984537)</t>
  </si>
  <si>
    <t>Chitradurga</t>
  </si>
  <si>
    <t>Patel Ent Hospital</t>
  </si>
  <si>
    <t>#103, Ashrarath Shopping Centre, Uamanpura Ashram Road, Opposite Fortune Hotal, Ahmedabad, Ahmedabad, Gujarat, Pin - 380013 (23.0599377 , 72.5612458)</t>
  </si>
  <si>
    <t>Patel Hospital</t>
  </si>
  <si>
    <t>Shree Sahajanand Bhuvan, Station Road, Kachchh, Bhuj, Gujarat, Pin - 370001 (23.2564812 , 69.6762411)</t>
  </si>
  <si>
    <t>Patel Hospital &amp; Maternity Home</t>
  </si>
  <si>
    <t>#1, Rameshwar Colony, Mehron, Jalgaon, Jalgaon, Maharashtra, Pin - 425001 (20.727369 , 75.518935)</t>
  </si>
  <si>
    <t>Patel Hospital And Health Centre</t>
  </si>
  <si>
    <t>401, 4Th Floor, Deepkamal Doctor House, Sarthana Jakat Naka, Nature Park And Zoo, Nana Varachha, Surat, Gujarat 395006, Surat, Surat, Gujarat, Pin - 395006 (21.2167504 , 72.8647596)</t>
  </si>
  <si>
    <t>Patel Nursing Home &amp; Hospital</t>
  </si>
  <si>
    <t>28/2/4/1, Dargah Bypass Link Road, Pragati Vihar Indore, Madhya Pradesh, Indore, Indore, Madhya Pradesh, Pin - 452016 (- , -)</t>
  </si>
  <si>
    <t>Patels Icu And Multicare Hospital</t>
  </si>
  <si>
    <t>Sai Heaven Complex, 107-112, Haridarsan Rd, Nr. Khodal Farm, New India Colony, Nikol, Ahmedabad, Gujarat</t>
  </si>
  <si>
    <t>Patient House Hospital</t>
  </si>
  <si>
    <t>Behind Shahaliji Dargah, Jamalpur Road, Khamasa, Near Bank Of India, Khamasa Chakla, Ahmedabad, Ahmedabad, Gujarat, Pin - 380001 (23.0264259 , 72.5843414)</t>
  </si>
  <si>
    <t>Patil Accident Hospital</t>
  </si>
  <si>
    <t>None, Not Available, Not Available, Maharashtra, Pin - 422103 (0 , 0)</t>
  </si>
  <si>
    <t>Patil Balrugnalay&amp;Surgical Center</t>
  </si>
  <si>
    <t xml:space="preserve"> R6Vv+Wvx, More Chowk Rd, Lokmanya Chowk, Waluj, Aurangabad, Maharashtra 431133</t>
  </si>
  <si>
    <t>Patil Ent And Cancer Hospital</t>
  </si>
  <si>
    <t>Rajapeth Square, Amravati, H. V. Nagar, Maharashtra, Pin - 444605 (20.9223193 , 77.7465036)</t>
  </si>
  <si>
    <t>Patil Hospital</t>
  </si>
  <si>
    <t>42-B, Thimappa Complex, Old Madras Rd, Near-Syndicate Bank, Krishnarajapura,</t>
  </si>
  <si>
    <t>No.3-993/2 Behind Big Bazar , Gazipura, Kalaburagi - 585101, Gulbarga, Gulbarga, Karnataka, Pin - 585101 (17.3336620 , 76.8391150)</t>
  </si>
  <si>
    <t>Narayan Wadi Collage Road Chopda, Buldhana,, Jalgaon, Jalgaon, Maharashtra, Pin - 425107 (21.2472081 , 75.3031435)</t>
  </si>
  <si>
    <t>Shop No.28, Swaroop Building, Hingane Khurd, Opposite Nilay Complex, Sinhgad Road, Pune, Pune, Maharashtra, Pin - 411041 (18.4601666 , 73.8114873)</t>
  </si>
  <si>
    <t>Patil Hospital Dr Prashant M Patil</t>
  </si>
  <si>
    <t xml:space="preserve"> Medical Behind, Bhigwan, Tal. Indapur, Dist. Pune - 413130</t>
  </si>
  <si>
    <t>Patil Medi-Care Multispeciality Hospital</t>
  </si>
  <si>
    <t>Opposite Siddarameshwar Kalyan Mantap, Near Water Tank, Bagalkot, Bagalkot, Karnataka, Pin - 587101 (16.1772988 , 75.7255192)</t>
  </si>
  <si>
    <t>Patil Orthopedic Hospital</t>
  </si>
  <si>
    <t>Chandani Chowk Shirpad Nagar Ichalkaranji, Hatkanangle, Ichalkaranji, Maharashtra, Pin - 416115 (0 , 0)</t>
  </si>
  <si>
    <t>Patlawati Sewa Sadan</t>
  </si>
  <si>
    <t>Near St Mary School Tisri</t>
  </si>
  <si>
    <t>Patoriya Eye Hospital</t>
  </si>
  <si>
    <t>Plot No.301, Mahavir Niwas, Sector-21, Nerul, Thane, Mumbai, Maharashtra, Pin - 400706 (19.0251156 , 73.0210595)</t>
  </si>
  <si>
    <t>Patwardhan Hospital</t>
  </si>
  <si>
    <t>Near Fire Brigade, Near Goldy Theatre Bansilal Nagar, Station Road, Aurangabad, Aurangabad, Maharashtra, Pin - 431001 (19.8672486 , 75.3192102)</t>
  </si>
  <si>
    <t>Pavan Advanced Orthopedic Hospital</t>
  </si>
  <si>
    <t>11, Vrundavan Society, Opp Dhiraj Sons, Moonlight Road, Surat, Surat, Gujarat, Pin - 395007 (21.14926 , 72.78119)</t>
  </si>
  <si>
    <t>Pavan Hospital</t>
  </si>
  <si>
    <t>Door No.4-8-420,Reddy Building,Opp.Metro Shoes,Rama Building Center,Amaravathi Road,</t>
  </si>
  <si>
    <t>Pavan Sai Hospital.</t>
  </si>
  <si>
    <t>Shop.No X Road., 1, Rd Number 4, Alkapuri Colony, Adarsh Nagar Colony, Nagole</t>
  </si>
  <si>
    <t>Pavani Nursing Home</t>
  </si>
  <si>
    <t>Beside Rtc Bus Stand, Narsampet</t>
  </si>
  <si>
    <t>Pawan Chest Hospital</t>
  </si>
  <si>
    <t>Prakash Nagar, Rajahmundry,Ap</t>
  </si>
  <si>
    <t>Pawar Multispeciality Hospital And Diagnostic Centre Pvt Ltd</t>
  </si>
  <si>
    <t>Sr No 22 Plot No 49 Balajingar Pune Satara Road Dhankawadi Pune, Pune City, Dhankawadi, Maharashtra, Pin - 411043 (18.4616211 , 73.8505315)</t>
  </si>
  <si>
    <t>Payal Hospital Chirawa</t>
  </si>
  <si>
    <t xml:space="preserve"> Man Nagar, Chirawa, Rajasthan 333026</t>
  </si>
  <si>
    <t>Pbmas Kantai Netralaya</t>
  </si>
  <si>
    <t>Old Jain Pipe Factory, Nimkhedi Road, Jalgaon, Jalgaon, Jalgaon, Maharashtra, Pin - 425001 (21.0119747 , 75.5451379)</t>
  </si>
  <si>
    <t>Pearlhospital</t>
  </si>
  <si>
    <t>311 Sasanenagaar Hadpsar Pune, Pune City, Hadapsar, Maharashtra, Pin - 411028 (18.4930066 , 73.9310249)</t>
  </si>
  <si>
    <t>Pegasus Health Care</t>
  </si>
  <si>
    <t>Msm Arcade Block No 66 Near Elephant Circlre Pragathi Nagar Hyderabad</t>
  </si>
  <si>
    <t>Peoples General Hospital</t>
  </si>
  <si>
    <t>#6, Roshanpura Road, Raj Bhavan Road, Behind Raj Bhavan, Bhopal, Bhopal, Madhya Pradesh, Pin - 462023 (23.2499173 , 77.4415118)</t>
  </si>
  <si>
    <t>Peoples Health Care Hospital</t>
  </si>
  <si>
    <t>Old Mro Office Building, Main_x000D_
Bazerm,Suraram</t>
  </si>
  <si>
    <t>Perks Medical Centre</t>
  </si>
  <si>
    <t>Perks Arch Road Coimbatore</t>
  </si>
  <si>
    <t>Petal Hospita</t>
  </si>
  <si>
    <t>34. 1St Main, Cbi Road, Ganganagar,_x000D_
Bangalore 560032</t>
  </si>
  <si>
    <t>Pg Hospital</t>
  </si>
  <si>
    <t>286, Nehru Nagar, Hospital Road, Opposite To Srt Theatre, Punjai Puliampatti. Sathyamangalam Taluk., Erode, Erode, Tamil Nadu, Pin - 638459 (11.3885157 , 77.1600201)</t>
  </si>
  <si>
    <t>Pgh Hospitals Pvt Ltd</t>
  </si>
  <si>
    <t xml:space="preserve"> Plot No. 89A,Vikasnagar Extn Phase-2, Shukkar Bazar Rd, Block B, Uttam Nagar, New Delhi, Delhi 110059</t>
  </si>
  <si>
    <t>Pgk Poly Clinic</t>
  </si>
  <si>
    <t>Flat No.11-A, Block No.H-11, South_x000D_
Avenue Thiruvanmiyur</t>
  </si>
  <si>
    <t>Phade Hospital</t>
  </si>
  <si>
    <t>Sanmatinagar Shingnapur Road Next To Reliance Trends Phaltan , Satara, Phaltan, Phaltan, Maharashtra, Pin - 415523 (0 , 0)</t>
  </si>
  <si>
    <t>Phoenix Hospital</t>
  </si>
  <si>
    <t>49/163A, Jawaharlal Nehru Rd, Tagore Town, Prayagraj</t>
  </si>
  <si>
    <t>Kalewadi Phata, Opposite Rhythm Society, Thergaon, Pune, Pune, Maharashtra, Pin - 411033 (18.6187304 , 73.7536695)</t>
  </si>
  <si>
    <t>Phoenix Hospital Naroda</t>
  </si>
  <si>
    <t>3Rd Floor ,323,324,325, City Center Arcade, Nr Srp Campus, Naroda Patiya,Naroda Highway,Krishnanagar,Ahmedabad, Ahmadabad City, Naroda, Gujarat, Pin - 382330 (0 , 0)</t>
  </si>
  <si>
    <t>Phoenix Hospitals Pvt. Ltd.</t>
  </si>
  <si>
    <t>Phoenix Hospitals Pvt. Ltd. Block No. 895/1789, Near Gurunanak School,Kurla Camp Road, Ulhasnagar, Kalyan, Ulhasnagar-5, Maharashtra, Pin - 421005 (19.198819 , 73.1619917)</t>
  </si>
  <si>
    <t>Phoenix Nursing Home</t>
  </si>
  <si>
    <t>1St Floor, Yashika Plaza, Govind Nagar, Mumbai-Agra Highway, Nashik, Nashik, Maharashtra, Pin - 422009 (19.9828646 , 73.7821089)</t>
  </si>
  <si>
    <t>Phoenix Speciality Clinic</t>
  </si>
  <si>
    <t>1St Floor,Tsn Arcade, 28Th Main,_x000D_
Jayanagar 9Th Block Land Mark Next To Karnataka Bank.</t>
  </si>
  <si>
    <t>Piles Hospital &amp; Research Center</t>
  </si>
  <si>
    <t>Plot No. 64,Opp. Shankara Eye Hospital,Sector 2,Sector 6,Vidyadhar Nagar</t>
  </si>
  <si>
    <t>Pills Hospital</t>
  </si>
  <si>
    <t>#70/53, Bharathi Road Lig Colony-1 Mahalingapuram, Coimbatore, Pollachi, Tamil Nadu, Pin - 642002 (10.6634989 , 77.0097941)</t>
  </si>
  <si>
    <t>Pinnacle Hospital</t>
  </si>
  <si>
    <t>#3282/3, Opp Canera Bank, Byatarayanapura, Mysore Road,Bengaluru, Karnataka,, Bangalore, Bangalore, Karnataka, Pin - 560001 (0 , 0)</t>
  </si>
  <si>
    <t>Pioneer Health Care</t>
  </si>
  <si>
    <t>#101, Kalika Towers, Opposite Pratap Cinema, Kolbad Road, Thane, Thane, Maharashtra, Pin - 400601 (19.2041173 , 72.9747855)</t>
  </si>
  <si>
    <t>Piplod Hospital</t>
  </si>
  <si>
    <t>Piplod Main Road, Maheshwari Societybhagya Laxmi Society, Piplod, Surat,Surat, Surat, Surat, Gujarat, Pin - 395007 (0 , 0)</t>
  </si>
  <si>
    <t>Piyush Hospital</t>
  </si>
  <si>
    <t>Tiraha, Opposite The Sarbati Place Hotel, Near Jaipur, Shahpura, Rajasthan 303103, India</t>
  </si>
  <si>
    <t>Pks Hospital</t>
  </si>
  <si>
    <t>Chinnakadai Street, Vidhya Nagar, Ammapet, Dharmapuri, Salem, Tamil Nadu, Pin - 636001 (11.6573051 , 78.1735684)</t>
  </si>
  <si>
    <t>Platinum Hospital</t>
  </si>
  <si>
    <t>G-103, Colours Space Shopping Mall, Dd Upadhyay Marg, Mulund Check Naka, Mumbai, Mumbai, Maharashtra, Pin - 400088 (19.0482616 , 72.9288426)</t>
  </si>
  <si>
    <t>Platinum Multispeciality Hospital</t>
  </si>
  <si>
    <t>Sai Priya Building, 1St Floor,Star Colony Manpada Road, Nr.Saibaba Mandir,L.B.Yende Compound,Dombivali (E), Kalyan, Dombivali, Maharashtra, Pin - 421201 (19.2017688 , 73.0950861)</t>
  </si>
  <si>
    <t>Polaris Health Care</t>
  </si>
  <si>
    <t>Wakad Dange Chowk Road, Near Datta Mandir, Wakad, Pune, Pune, Maharashtra, Pin - 411057 (18.599525 , 73.763613)</t>
  </si>
  <si>
    <t>Polaris Hospital</t>
  </si>
  <si>
    <t>2Nd Flor, Plot No.19-C, Opposite Shah Kingdom, Sector- 20, Kharghar, Navi Mumbai- 410210, Panvel, Kharghar, Maharashtra, Pin - 410210 (0 , 0)</t>
  </si>
  <si>
    <t>Ponnaiah Hospital</t>
  </si>
  <si>
    <t>#232, East Thiruvenkatasamy Road, Rs Puram, Coimbatore, Coimbatore, Tamil Nadu, Pin - 641002 (11.0104033 , 76.9499028)</t>
  </si>
  <si>
    <t>Ponni Hospital</t>
  </si>
  <si>
    <t>#42,Pachapalayam,Trichy Main Road,Palladam, Palladam, Palladam, Tamil Nadu, Pin - 641664 (10.9943987 , 77.2830765)</t>
  </si>
  <si>
    <t>Shiv Multispeciality Hospital</t>
  </si>
  <si>
    <t>Trambakeshwar Rd, Opp. Papaya Nursery, Satpur Colony</t>
  </si>
  <si>
    <t>Pooja Hospital Phaco &amp;Ampamp Laser Center</t>
  </si>
  <si>
    <t>Ganeshpuri, Near T. V. Center, Bhusawal, Jalgaon, Jalgaon, Maharashtra, Pin - 425201 (21.042759 , 75.7822752)</t>
  </si>
  <si>
    <t>Pooja Hospital.</t>
  </si>
  <si>
    <t>1St Floor Yash Kameh Bldg Udhrha Main Road , Beside Bjp Bhilding, Surat, Surat, Gujarat, Pin - 394210 (72.87336 , 21.1569)</t>
  </si>
  <si>
    <t>Pooja Nursing Home</t>
  </si>
  <si>
    <t>Shreeram Apartment, 1St Floor, Jn Road, Mulund West, Mumbai, Mumbai, Maharashtra, Pin - 400080 (19.1720804 , 72.948255)</t>
  </si>
  <si>
    <t>Gokhala Road Thene 1St. Floor,Shridhar Smruti, Behind Deodha Hospital , Thane, Thane, Maharashtra, Pin - 400602 (72.8499 , 19.4053)</t>
  </si>
  <si>
    <t>Kunj Plaza, B&amp;C Tower, Palace Road, Vadodara, Vadodara, Gujarat, Pin - 390001 (22.2967391 , 73.2003014)</t>
  </si>
  <si>
    <t>Poojan Children Hospital</t>
  </si>
  <si>
    <t>1St Floor, Vaibhav Complex,,Nirnay Nagar,Birnay Nagar</t>
  </si>
  <si>
    <t>Poona Laser Centre</t>
  </si>
  <si>
    <t>#33/15B, Regent Chambers, Opposite Garware College Gate, Karve Road, Pune, Pune, Maharashtra, Pin - 411004 (18.5109309 , 73.832424)</t>
  </si>
  <si>
    <t>Poornima Hospital</t>
  </si>
  <si>
    <t>No.200/A, 9Th Cross,Hmt Layout, Rt Nagar , Bangalore- 560032, Bangalore, Bangalore, Karnataka, Pin - 560032 (13.0242149 , 77.5966645)</t>
  </si>
  <si>
    <t>Poorvi Hospital</t>
  </si>
  <si>
    <t>Poorvi Hospital, Ballabhgarh-Sohna Rd, Near Peer Baba, Faridabad, Haryana 121005</t>
  </si>
  <si>
    <t>Pophale Hospital</t>
  </si>
  <si>
    <t>Vidya Nagar, New Nagar Road, Sangamner, Ahmed Nagar, Ahmednagar, Maharashtra, Pin - 422605 (19.5525173 , 74.1944529)</t>
  </si>
  <si>
    <t>Poshia Children Hospital</t>
  </si>
  <si>
    <t>2Nd Floor, Tapibaug Shopping Centre, Varachha Road,, Surat, Surat, Gujarat, Pin - 395006 (0 , 0)</t>
  </si>
  <si>
    <t>Positron Hospital</t>
  </si>
  <si>
    <t>110 Shanti Kunj Part-2 Maruti Kunj Bhondsi</t>
  </si>
  <si>
    <t>Potu Venkata Ramaiah Memorial Multi Speciality Dental Hospital</t>
  </si>
  <si>
    <t>Opp Janatha Medical Stores, Janatha Complex New Paloncha - 507115</t>
  </si>
  <si>
    <t>Pr Hospitals</t>
  </si>
  <si>
    <t>No:140, Munichalai Road, (Opp To Ismailpuram 6Th Street), Madurai-625009., Madurai, Ma Munichalai Road, Tamil Nadu, Pin - 625009 (9.920287 , 78.1294369)</t>
  </si>
  <si>
    <t>Prabha Hospital</t>
  </si>
  <si>
    <t>Varanasi Nh 2 G T Road Thatra Uttar Pradesh 221307 India</t>
  </si>
  <si>
    <t>Prabhat Shri Hospital</t>
  </si>
  <si>
    <t xml:space="preserve">Padmanabh Nagar, Ashoka Garden Road Po, Opposite Royal Enfield Showroom, Arun Nagar, New Subhash Nagar  </t>
  </si>
  <si>
    <t>Prabhavati Hospital</t>
  </si>
  <si>
    <t>Satpur,Mahindra Company Nashik , Nashik, Nashik, Nashik, Maharashtra, Pin - 422012 (73.73065 , 19.99072)</t>
  </si>
  <si>
    <t>Prabhu Hospital</t>
  </si>
  <si>
    <t>30,31, Nettu Street, Solai Hall Road</t>
  </si>
  <si>
    <t>Prabhu Poly Clinic</t>
  </si>
  <si>
    <t>New Scheme Road, Mahalingapuram, Coimbatore, Pollachi, Tamil Nadu, Pin - 642002 (10.6625885 , 77.0114884)</t>
  </si>
  <si>
    <t>Prabhukrupa Hospital</t>
  </si>
  <si>
    <t>Opp. Senior Citizen Park, Kasturba Main Road, Nr. Jubilee Garden, Rajkot, Rajkot, Rajkot, Gujarat, Pin - 360001 (22.2964051 , 70.7941564)</t>
  </si>
  <si>
    <t>Prachi Hospital</t>
  </si>
  <si>
    <t>Ssi Plot No-2, Nit-3,, Faridabad, Faridabad, Haryana, Pin - 121001 (Na , Na)</t>
  </si>
  <si>
    <t>Prachin Healthcare Multispeciality Hospital</t>
  </si>
  <si>
    <t>Plot No.69/2, Behind Hotel Garden, Raigarh(Mh), Mumbai, Maharashtra, Pin - 410206 (18.7631433 , 73.369425)</t>
  </si>
  <si>
    <t>Pradnya Netralaya</t>
  </si>
  <si>
    <t>No.4 6Th Cross, Ganesha Block, Dinnur Road, Rt Nagar, Near Whitehouse Apartment, Bangalore, Bangalore, Karnataka, Pin - 560032 (13.0297992 , 77.6047037)</t>
  </si>
  <si>
    <t>Pradyumna Nursing Home</t>
  </si>
  <si>
    <t>Bhandara - Balaghat Rd, Sai Colony, Tumsar, Maharashtra 441912</t>
  </si>
  <si>
    <t>Pragathi Nursing Home</t>
  </si>
  <si>
    <t>None, Not Available, Not Available, Karnataka, Pin - 560086 (0 , 0)</t>
  </si>
  <si>
    <t>Pragati Hospital</t>
  </si>
  <si>
    <t>Munak Road, Karnal, Karnal, Haryana, Pin - 132001 (0 , 0)</t>
  </si>
  <si>
    <t>Manohar Plot No.12,Mangada Main Road,Behind Gokul Hospital, Rajkot, Rajkot, Gujarat, Pin - 360002 (22.2874811 , 70.7944692)</t>
  </si>
  <si>
    <t>Pragati Hospital (Alwar)</t>
  </si>
  <si>
    <t>No-1421,Budh Vihar Main Road,Vijay Nagar</t>
  </si>
  <si>
    <t>Pragati Welfare Hospital</t>
  </si>
  <si>
    <t>Hari Omnagar Opp Ghad Lankar Road Varanasi 221005, Varanasi, Varanasi, Uttar Pradesh, Pin - 221005 (0 , 0)</t>
  </si>
  <si>
    <t>Prakash Hi Tech Clinic</t>
  </si>
  <si>
    <t>55, Ii Floor, Padagalingam Building, Cape Road, Veppamoodu Junction,,</t>
  </si>
  <si>
    <t>Prakash Hospital</t>
  </si>
  <si>
    <t>Gandhiyav Mirzapur Road ,Karchhana,Prayagraj</t>
  </si>
  <si>
    <t>Plot No 03 04 Main Madanpuri -Jyoti Park Road, Street No 05 Jyoti Park Gurugram Gurugram, Gurugram, Gurgaon, Haryana, Pin - 122001 (- , -)</t>
  </si>
  <si>
    <t>Prakash Maternity And Nursing Home</t>
  </si>
  <si>
    <t>Near St.Peter'S School</t>
  </si>
  <si>
    <t>Prakash Ubeja Super Speciality Hospital</t>
  </si>
  <si>
    <t>Ward No. 31, Indre Road , Khandwa, Khandwa, Khandwa, Madhya Pradesh, Pin - 450001 (76.3358 , 21.82608)</t>
  </si>
  <si>
    <t>Pranavam Ayurvedic Treatment Centre</t>
  </si>
  <si>
    <t>Chaithram, # 425, 4 C Main, Opp Food_x000D_
World, Hrbr Ii Block, Kalyan Nagar, Bangalore - 560043</t>
  </si>
  <si>
    <t>Pranayam Lung &amp; Heart Institute</t>
  </si>
  <si>
    <t>Lakulesh Park Society, Near Sadhuvaswani School, New Vip Road, Vadodara, Vadodara, Gujarat, Pin - 390021 (22.3238802 , 73.2501677)</t>
  </si>
  <si>
    <t>Pranayu Multispeciality Hospital</t>
  </si>
  <si>
    <t>Hormoney Arcade, 2Nd Floor,Govenaka , , Bhiwandi, Saravali, Maharashtra, Pin - 421311 (19.2608777 , 73.0936509)</t>
  </si>
  <si>
    <t>Pranjali Hospital</t>
  </si>
  <si>
    <t>Ashok Vihar Phase 2 Near Scr Public School</t>
  </si>
  <si>
    <t>Prarthana Maternity Home &amp; Fertility Endoscopy Clinic</t>
  </si>
  <si>
    <t>Plot No.592/1, Sector-7-B, Opposite Gh-2, Petrol Pump Near Gh-2 Circle, Gandhi Nagar, Gandhinagar, Gujarat, Pin - 382007 (23.2064791 , 72.6476393)</t>
  </si>
  <si>
    <t>Prasad Eye Hospital</t>
  </si>
  <si>
    <t>#11, Krishna Nagar Industrial Layout, Dharmaram College Post, Hosur Main Road, Near Christ College, Bangalore, Bangalore, Karnataka, Pin - 560029 (12.9342565 , 77.6043993)</t>
  </si>
  <si>
    <t>Prasad Hospital</t>
  </si>
  <si>
    <t>#1494, B.H Road, Nelamangala Polytechnic Road, Bangalore Rural, Bangalore, Karnataka, Pin - 562123 (13.1137712 , 77.355413)</t>
  </si>
  <si>
    <t>Prasad Orthopaedic And Maternity Hospital</t>
  </si>
  <si>
    <t>#10, Dongre Layout, Shraddhanand Peth, Nagpur, Nagpur, Maharashtra, Pin - 440010 (21.1258711 , 79.0586884)</t>
  </si>
  <si>
    <t>Prasanna Balrugnalaya And Research Centre</t>
  </si>
  <si>
    <t>3Rd Floor Rajiv Enclave New Pandit Colony Near Old Maha Nager Paliaka , 422002 .Nassik, Nashik, Nashik, Maharashtra, Pin - 422002 (0 , 0)</t>
  </si>
  <si>
    <t>Prasanthi Hospital</t>
  </si>
  <si>
    <t>Chathapuram Jn,Kalpathy,Palakkad.</t>
  </si>
  <si>
    <t>Prasanthi Hospitals</t>
  </si>
  <si>
    <t>Kshirasagar Hosptial Road,_x000D_
Gove.Norpet,Vijayawada</t>
  </si>
  <si>
    <t>Prasanthi Nursing Home</t>
  </si>
  <si>
    <t>Vasavi Nagar Pamur - 523108, Prakasam_x000D_
Dt.</t>
  </si>
  <si>
    <t>Prashant Medical Services</t>
  </si>
  <si>
    <t>3Rd Cross Nehru Nagar, Behind General Hospital, Mandya, Mandya, Karnataka, Pin - 571401 (12.5232554 , 76.9016865)</t>
  </si>
  <si>
    <t>Prashanth Nursing Home</t>
  </si>
  <si>
    <t>Vishranthi #3777,13Th Cross Ct_x000D_
Bed,Banashankari Ii Stage</t>
  </si>
  <si>
    <t>Prashanthi Ortho And Maternity Hospital</t>
  </si>
  <si>
    <t>Sneha Arcade, R.K. Nagar, Malkajgiri,_x000D_
Hyderabad.</t>
  </si>
  <si>
    <t>Prashanti Hospital</t>
  </si>
  <si>
    <t>#124, Simrul Road, Mhow, Indore, Indore, Madhya Pradesh, Pin - 453441 (22.5556718 , 75.7601645)</t>
  </si>
  <si>
    <t>Prasidh Hospitals</t>
  </si>
  <si>
    <t>Plot No.21, Ganesh Nagar, Sahara Rd, Telangana 500070</t>
  </si>
  <si>
    <t>Near Kumar Petrol Pump, Naiganj Tiraha, Jaunpur</t>
  </si>
  <si>
    <t>Shree Krishna Hospital</t>
  </si>
  <si>
    <t>Kinhavali Road, Saralgoan 421401</t>
  </si>
  <si>
    <t>Prathamesh Hospital</t>
  </si>
  <si>
    <t>Sector 2 Shri Nagar Thane West 400604</t>
  </si>
  <si>
    <t>Prathmik Arogya Kendra</t>
  </si>
  <si>
    <t>Nalgonda, Nh-9, Vijayawada Hyderabad Road, Kodad, Kodad, Telangana 508206</t>
  </si>
  <si>
    <t>Pratibha Hospital</t>
  </si>
  <si>
    <t>Pragathi Nagar, Nizamabad</t>
  </si>
  <si>
    <t>Pratibha Hospital And Heart Care Center</t>
  </si>
  <si>
    <t>Century Hall, 523/A/1/4, Opposite To Zilla Parishad, Sadar Bazar, Satara 415001, Satara, Satara, Maharashtra, Pin - 415001 (17.7077365 , 74.0006328)</t>
  </si>
  <si>
    <t>Pratik Hospital</t>
  </si>
  <si>
    <t>Shreeji Arcade, 3Rd Floor, Sv Road Kandivali (W)</t>
  </si>
  <si>
    <t>Pratishtha Hospital</t>
  </si>
  <si>
    <t>45/46, In Front Of Sir Sayyad School, Adarsh Nagar, Hiran Nagar, Unnao, Uttar Pradesh 209801</t>
  </si>
  <si>
    <t>Praveen Hospital</t>
  </si>
  <si>
    <t>Pedapalakaluru Guntur</t>
  </si>
  <si>
    <t>Praveena Hospital And Research Centre</t>
  </si>
  <si>
    <t>Vandalur Road, Kelambakkam</t>
  </si>
  <si>
    <t>Prayag Hospital</t>
  </si>
  <si>
    <t>5J/67,Railway Road Near Nh-5 Police Station, Nit Faridabad, Faridabad, Faridabad, Haryana, Pin - 121001 (- , -)</t>
  </si>
  <si>
    <t>Prayag Hospital &amp; Research Centre Pvt.Ltd</t>
  </si>
  <si>
    <t>J-206 / A-1,Sector 41,Sector 41</t>
  </si>
  <si>
    <t>Prayas Hospital</t>
  </si>
  <si>
    <t xml:space="preserve">J43X+5Qr, Pci Colony, Rbi Flats Colony, Bankman Colony, Patna, Bihar </t>
  </si>
  <si>
    <t>Prayas Superspeciality Hospital</t>
  </si>
  <si>
    <t>Opposite Kbh High School, College Road, Nashik, Nashik, Maharashtra, Pin - 423203 (20.5547497 , 74.5100291)</t>
  </si>
  <si>
    <t>Prayosha Clinic And Nursing Home</t>
  </si>
  <si>
    <t>Add 109 Bharath Nager St No 4 Near Maruti Chowk L.H Road Surat 395006, Surat, Surat, Gujarat, Pin - 395006 (0 , 0)</t>
  </si>
  <si>
    <t>Prayosha Hospital</t>
  </si>
  <si>
    <t>A-102/103 Shagun Residancy, Punagam To Sitanagar Road, Punagam, Surat, Surat, Gujarat, Pin - 395009 (20.932827 , 73.238202)</t>
  </si>
  <si>
    <t>Preeta Clinic &amp; Shree Saai Scans</t>
  </si>
  <si>
    <t>3A/1, Arumugam North Street 1, Pcm_x000D_
Clinic, Vidathakulam Road Thirumangalam</t>
  </si>
  <si>
    <t>, Gurudwara Singh Sabha, Block 5, Ramesh Nagar, New Delhi, Delhi 110015</t>
  </si>
  <si>
    <t>Prem Hospital, Agra</t>
  </si>
  <si>
    <t>T.Y.C. Phase-Ii, Agra, Uttar Pradesh 282006, Agra, Agra, Uttar Pradesh, Pin - 282006 (0.0 , 0.0)</t>
  </si>
  <si>
    <t>Prem Raghu Hospital</t>
  </si>
  <si>
    <t>Near M.G. Polytechnic Agra Road, Hathras, Uttar Pradesh 204101, Barha Khurd, Barha Khurd, Uttar Pradesh, Pin - 204101 (0 , 0)</t>
  </si>
  <si>
    <t>Prema Clinic</t>
  </si>
  <si>
    <t>110, Agrharam Road,, Near Anandam Silks &amp; Sabanadesaiyar School, Ramanathapuram</t>
  </si>
  <si>
    <t>Prema Eye Care Centre</t>
  </si>
  <si>
    <t>205, Bhanu Enclave Asr Nagar</t>
  </si>
  <si>
    <t>Prema Hospital</t>
  </si>
  <si>
    <t>Near Dokmardi Bridge, Kilavani Road, Silvassa, Silvassa, Dadra And Nagar Haveli, Pin - 396230 (20.28068 , 73.00879)</t>
  </si>
  <si>
    <t>Prema Nursing Home</t>
  </si>
  <si>
    <t>Prema Nursing Home #7/32 47Th Cross 1St Main Road, Jayanagar 8Th Block, Opp Gelli Apartment, Bangalore.</t>
  </si>
  <si>
    <t>Pride Hospital  Trauma Centre</t>
  </si>
  <si>
    <t xml:space="preserve"> 3/130, Vishesh Hospital, Gomti Nagar, Lucknow, Uttar Pradesh 226010</t>
  </si>
  <si>
    <t>1513, Kalyan Road, Next To Asabibi Masjid, Shashtri Nagar, Bhiwandi, Thane, Anjur, Maharashtra, Pin - 421302 (0 , 0)</t>
  </si>
  <si>
    <t>Prime Hospital Health Leaders</t>
  </si>
  <si>
    <t>Opp. Gangapuri Road, Sanoli Rd, Panipat, Haryana 132103</t>
  </si>
  <si>
    <t>Prime Medicare</t>
  </si>
  <si>
    <t>1204 Faseel Road Behind Delite Cinema</t>
  </si>
  <si>
    <t>Prime Suirgical Damle Path, Llp</t>
  </si>
  <si>
    <t>Beck House, Damle Path Off Law College Road , Pune, Pune, Pune, Maharashtra, Pin - 411004 (73.8269 , 18.5151)</t>
  </si>
  <si>
    <t>Primecare Hospital</t>
  </si>
  <si>
    <t>158, Mm Road, Pulikeshi Nagar, Bengaluru, Karnataka 560005, Bangalore, Bangalore, Karnataka, Pin - 560005 (0 , 0)</t>
  </si>
  <si>
    <t>Pritam Hospital</t>
  </si>
  <si>
    <t>Near Ayappa Temple, Pune-Nashik Road, Bhosari, Pune, Pune, Maharashtra, Pin - 411039 (18.615645 , 73.8465961)</t>
  </si>
  <si>
    <t>Prithasavi Hospitals</t>
  </si>
  <si>
    <t>10A, Brij Vihar Extension Near Jagatpura Flyover, Mahal Rd, Jagatpura, Jaipur, Rajasthan 302017, Jaipur, Jaipur, Rajasthan, Pin - 302017 (0 , 0)</t>
  </si>
  <si>
    <t>Priti Multispeciality Hospital</t>
  </si>
  <si>
    <t>Mhada Colony, Electronic Zone, Hingna Road, Midc,, Nagpur, Nagpur, Maharashtra, Pin - 440016 (21.1644478 , 79.1153367)</t>
  </si>
  <si>
    <t>Priya Clinic</t>
  </si>
  <si>
    <t>Maternity And Surical Centre 27_x000D_
Veppamarram Street Velapadi</t>
  </si>
  <si>
    <t>Priya Hospital</t>
  </si>
  <si>
    <t>World Bank Barra Byepass,Barra</t>
  </si>
  <si>
    <t>No 555, Madurai Road, Tirumangalam</t>
  </si>
  <si>
    <t>Priya Nursing Home</t>
  </si>
  <si>
    <t>#8-D, Ramarayar Street, Tennur, Thillainagar, Tiruchirappalli, Tiruchirappalli, Tamil Nadu, Pin - 620017 (10.7904833 , 78.7046725)</t>
  </si>
  <si>
    <t>Priya Poly Clinic</t>
  </si>
  <si>
    <t>#10 &amp; 11 Kasiviswanathar North Street, Thanjavur, Kumbakonam, Tamil Nadu, Pin - 612001 (10.9570566 , 79.3822074)</t>
  </si>
  <si>
    <t>Priyadarshani Nursing Home</t>
  </si>
  <si>
    <t>201-208, M-Baria Estate, Kargil Nagar Road, Opp. Manvel Pada Talav, Virar East, Mumbai, Mumbai, Maharashtra, Pin - 401303 (0 , 0)</t>
  </si>
  <si>
    <t>Priyam Clinic</t>
  </si>
  <si>
    <t>No 25/5A, Valmeeki Street, Tambaram_x000D_
East,</t>
  </si>
  <si>
    <t>Prizma Eye Care Hospital.</t>
  </si>
  <si>
    <t>Pyramid Point, Ring Road , Beside Krushi Mangal Hall Majura Gate, Surat, Surat, Gujarat, Pin - 395002 (72.83076 , 21.18361)</t>
  </si>
  <si>
    <t>Promarc Hospitals Private Limited</t>
  </si>
  <si>
    <t>Shukla Nagar, Omkar Nagar Sq, Ring Road, Nagpur, Nagpur, Nagpur, Maharashtra, Pin - 440027 (0 , 0)</t>
  </si>
  <si>
    <t>Providence Hospital The Multispeciality Hospital</t>
  </si>
  <si>
    <t>Khowa Mandi Gali Golghar</t>
  </si>
  <si>
    <t>Prp Hospital Kidney Centre &amp;Amp Blood Bank</t>
  </si>
  <si>
    <t>Opp. Kalpana Chawla Govt. Medical Collage Karnal 132001 Haryana, Karnal, Karnal, Haryana, Pin - 132001 (29.6970126 , 76.9900411)</t>
  </si>
  <si>
    <t>Pt Maikoo Lal Virendranath Hospital</t>
  </si>
  <si>
    <t>Sugar Factory Road, Pilibhit, Pilibhit, Uttar Pradesh, Pin - 262001 (0 , 0)</t>
  </si>
  <si>
    <t>Pilibhit</t>
  </si>
  <si>
    <t>Pugalia Nursing Home A Unit Of Shravan Hospital Private Limited</t>
  </si>
  <si>
    <t>Plot No- 2, House No- 885, Shivam Tower, Old Bhandara Road, Wardhaman Nagar, Nagpur, Hanuman Nagar, Nagpur, Maharashtra, Not Available, Maharashtra, Maharashtra, Pin - 440024 (Na , Na)</t>
  </si>
  <si>
    <t>Pulmonic Multispeciality Hospital</t>
  </si>
  <si>
    <t>Sector 9, Block 4, Sector 10, Raj Nagar, Ghaziabad, Uttar Pradesh 201002 Ghaziabad, Ghaziabad, Ghaziabad, Uttar Pradesh, Pin - 201002 (- , -)</t>
  </si>
  <si>
    <t>Shreyas Hospital</t>
  </si>
  <si>
    <t>Saraswathipuram Main Rd, Mahalakshmi Layout</t>
  </si>
  <si>
    <t>Loni, Ghaziabad, Uttar Pradesh 201102</t>
  </si>
  <si>
    <t>28 Dr. Ghatge Colony , Near Leshah Hotel Road, Kolhapur, Kolhapur, Maharashtra, Pin - 416003 (73.76178 , 18.60883)</t>
  </si>
  <si>
    <t>Pulse Multispeciality Hospital &amp; Icu</t>
  </si>
  <si>
    <t>S. No: 66/1, Aundh - Ravet Road, Tathawade Chowk</t>
  </si>
  <si>
    <t>Pulse Multispecialty Hospital</t>
  </si>
  <si>
    <t>Pulse Multispeciality Hospital, Vishwa Arcade Mumbai Bangalore Highway, Navle Bridge Vadgaon Budruk, Narhe, Pune, Maharashtra 411041</t>
  </si>
  <si>
    <t>Punamiya Hospital</t>
  </si>
  <si>
    <t>101, Inder Tower, Near Tilak Bhavan, Gokhale Road South,, Mumbai, Gokhale Road (Mumbai), Maharashtra, Pin - 400028 (19.0181462 , 72.8357351)</t>
  </si>
  <si>
    <t>Punarjani Ayurvedic Speciality Hospital</t>
  </si>
  <si>
    <t>14/2 Chikkanayakanahalli Village Doddakannelli Bangalore</t>
  </si>
  <si>
    <t>Punarjanis</t>
  </si>
  <si>
    <t>Z 2985,1St Street,13Th Main Road,Anna_x000D_
Nagarchennai</t>
  </si>
  <si>
    <t>Punarjyoti Netralaya</t>
  </si>
  <si>
    <t>Moka Road, Gandhi Nagar</t>
  </si>
  <si>
    <t>Punya Hospitals India</t>
  </si>
  <si>
    <t>No.52/53-10, 2Nd Stage, Khb Colony, 80 Feet Road, Basaveshwar Nagar, Bangalore, Bangalore, Karnataka, Pin - 560079 (12.9840003 , 77.5356465)</t>
  </si>
  <si>
    <t>Puranik Hospital</t>
  </si>
  <si>
    <t>1St Lane, Mamledarwadi, Malad West, Mumbai, Mumbai, Maharashtra, Pin - 400064 (19.1878099 , 72.845366)</t>
  </si>
  <si>
    <t>Purohit Nursing Home</t>
  </si>
  <si>
    <t>#113/A, Quetta Colony, Near Karachi Bhavan, Lakadgunj, Nagpur, Nagpur, Maharashtra, Pin - 440008 (21.150653 , 79.1294516)</t>
  </si>
  <si>
    <t>Purusharth Multispeciality Hospital</t>
  </si>
  <si>
    <t>E-3, Radheshyam Society, Causeway Road , Singanpor Char Rasta, Surat, Surat, Gujarat, Pin - 395004 (72.83998 , 21.23198)</t>
  </si>
  <si>
    <t>Pushpa Surgical Hospital</t>
  </si>
  <si>
    <t>Behind Pandurang Theatre, Near Venkatesh Mandir Jamner Road, Jalgaon, Jalgaon, Maharashtra, Pin - 425201 (21.038677 , 75.779304)</t>
  </si>
  <si>
    <t>Pushpalaxmi Hospital</t>
  </si>
  <si>
    <t>Pusphalaxmi Hospital Atpost Gopal Wadi, Sarpanch Wasti, Taluka - Daund, Pune, Daund, Daund, Maharashtra, Pin - 413801 (0 , 0)</t>
  </si>
  <si>
    <t>Pushpam Hospital</t>
  </si>
  <si>
    <t>None, Not Available, Not Available, Tamil Nadu, Pin - 636001 (0 , 0)</t>
  </si>
  <si>
    <t>Pushpanjali Hospital</t>
  </si>
  <si>
    <t>Plot No-1, Sec-4,Rajesh Pilot Chowk,Rajesh Pilot Chowk</t>
  </si>
  <si>
    <t>Pushpanjali Multispeciality Hospital Pvt Ltd</t>
  </si>
  <si>
    <t>Bhagwat Nagar, 90 Feet Road, Near Bhagwat Milan Mandir, Kumhrar, Patna - 800026, Sampatchak, Kumhrar, Bihar, Pin - 800026 (25.5407025 , 85.1751534)</t>
  </si>
  <si>
    <t>Pushparaj Hospital</t>
  </si>
  <si>
    <t>Main Road, Kalladka, Dakshina Kannada, Dakshina Kannada, Kalladka, Karnataka, Pin - 574222 (12.8517985 , 75.0623669)</t>
  </si>
  <si>
    <t>Pvc Chest And Maternity Hospital</t>
  </si>
  <si>
    <t>Gandhi Road,Chittur, Andra Pradesh.</t>
  </si>
  <si>
    <t>Q Medical Center Speciality Hospital</t>
  </si>
  <si>
    <t>No 43, Dickenson Road, Next To Hasanath College For Women, Bangalore 560042, Bangalore North, Sivan Chetty Gardens, Karnataka, Pin - 560042 (12.9827745 , 77.6130519)</t>
  </si>
  <si>
    <t>Qp Multispeciality Hospital</t>
  </si>
  <si>
    <t>Beside Masjid Anan Bin Malik, Misbah Nagar, Msk Mill Road, Kalaburagi</t>
  </si>
  <si>
    <t>Qp Multispecialty Hospital</t>
  </si>
  <si>
    <t>Sk Mill Ring Road Misbah Nagar</t>
  </si>
  <si>
    <t>Queens Hospital</t>
  </si>
  <si>
    <t>11/B, 19Th Main, 25Th Cross, 2Nd Sector , Hsr Layout, Bangalore, Bangalore, Karnataka, Pin - 560102 (76.63596 , 12.28231)</t>
  </si>
  <si>
    <t>R Flemming Hospital</t>
  </si>
  <si>
    <t>11A/1H Topsia Road East Kolkata  700046</t>
  </si>
  <si>
    <t>R M Hospital</t>
  </si>
  <si>
    <t>No-286/176, Vellore Road,Katpadi,_x000D_
Vellore</t>
  </si>
  <si>
    <t>R N A Multispeciality Hospital</t>
  </si>
  <si>
    <t>A-30, Basement, Ashoka Enclave Main Rd, Near Kanishka Towers, Sector 35, Faridabad</t>
  </si>
  <si>
    <t>R R Hospital &amp; Trauma Centre</t>
  </si>
  <si>
    <t>11/2, 8Th Cross, Gangadhar Nagar 100Ft_x000D_
Ring Road, J P Nagar Post</t>
  </si>
  <si>
    <t>R Y Hospital</t>
  </si>
  <si>
    <t>Khandsa Gurugram 122004</t>
  </si>
  <si>
    <t>R. B. Memorial Hospital</t>
  </si>
  <si>
    <t>Benta Road, Laheriasarai, Darbhanga.</t>
  </si>
  <si>
    <t xml:space="preserve">R.D.General Hospital </t>
  </si>
  <si>
    <t>Dr. Colony Pipadi, Dafalpur Mod, Kurgaon, Rajasthan 322255</t>
  </si>
  <si>
    <t>R.K. Hospital</t>
  </si>
  <si>
    <t>11-Amohana Road, Namakkal, Namakkal, Tamilnadu, Pin - 637001 (11.214796 , 78.167982)</t>
  </si>
  <si>
    <t>R.K.Clinic</t>
  </si>
  <si>
    <t>8, Thiruvalluvar Salai, Thiruvanmiyur,_x000D_
Chennai</t>
  </si>
  <si>
    <t>R.K.Memorial Hospital</t>
  </si>
  <si>
    <t>R.K.Memorial Colony R.K.Memorial Colony Ozar (Mig) Agara Road , Behind Mahalaxami Vahan Mela, Nashik, Nashik, Maharashtra, Pin - 422206 (73.9243 , 20.0969)</t>
  </si>
  <si>
    <t>R.K.Nursing Home</t>
  </si>
  <si>
    <t>03 2 Cross Street Krishnapuram</t>
  </si>
  <si>
    <t>R.K.P Hospital</t>
  </si>
  <si>
    <t>Ramagundam Karimnagar District. Telangana</t>
  </si>
  <si>
    <t>R.K.S Hospital</t>
  </si>
  <si>
    <t>Palhawas Road Opp.Govt. School,Rewari 123301</t>
  </si>
  <si>
    <t>R.P.S. Hospital</t>
  </si>
  <si>
    <t>#3/392 C, Trichy Main Road Seelanaickenpatty, Salem, Salem, Tamil Nadu, Pin - 636201 (11.6267356 , 78.1474417)</t>
  </si>
  <si>
    <t>R.R. Orthopaedic &amp; Surgical Centre</t>
  </si>
  <si>
    <t>21/1, 2Nd Cross, Shankarapuram,_x000D_
Bangalore</t>
  </si>
  <si>
    <t>R.S. Hospital</t>
  </si>
  <si>
    <t>Basant Kunj Baudh Nagar Hamirpur Road Naubasta Kanpur</t>
  </si>
  <si>
    <t>R.S. Sangwan Trauma And Health Centre</t>
  </si>
  <si>
    <t>Near Bus Stand,Rahaka Sohna ,Gurugram</t>
  </si>
  <si>
    <t>R.U Charitable Hospital</t>
  </si>
  <si>
    <t>127/641, W-2 Juhi Kala Basant Bihar Naubasta Kanpur</t>
  </si>
  <si>
    <t>R.V.S. Hospitals And Research Foundation</t>
  </si>
  <si>
    <t>Rvs Nagar, Tirupathi Road, Chittoor, Chittoor, Andhra Pradesh, Pin - 517127 (13.2783334 , 79.1165829)</t>
  </si>
  <si>
    <t>Ra Stone &amp;Amp Surgical Care</t>
  </si>
  <si>
    <t>#48, Mla Quarter, Jawahar Chowk, Bhopal, Bhopal, Madhya Pradesh, Pin - 462003 (23.2324644 , 77.3940927)</t>
  </si>
  <si>
    <t>Raaj Polyclinic Private Limited</t>
  </si>
  <si>
    <t>4-A/2, Dindigul Road, Thiunagar, Palani -_x000D_
624601</t>
  </si>
  <si>
    <t>Raajeswari Nursing Home</t>
  </si>
  <si>
    <t>198, Cottonpet Main Road, Bangalore</t>
  </si>
  <si>
    <t>Rachana Maternity &amp; Surgical Nursing Home</t>
  </si>
  <si>
    <t>A-3/4 Monarch Place A-3/4 Monarch Place , Near J.B. Nagar, Mumbai, Mumbai, Maharashtra, Pin - 400059 (72.867 , 19.1095)</t>
  </si>
  <si>
    <t>Radha Govind Hospital</t>
  </si>
  <si>
    <t>Anuyogi Puram, Garh Rd, Samrat Palace, Meerut, Uttar Pradesh</t>
  </si>
  <si>
    <t>Radha Hospital &amp; Maternity Home</t>
  </si>
  <si>
    <t>1St &amp; 2Nd Floor, Tapi Baug Shopping Center-1, Nr Hans Society, Mini Bazar, Varachha Road, Surat - 395006 , Surat, Surat, Gujarat, Pin - 395006 (21.17024 , 72.831061)</t>
  </si>
  <si>
    <t>Radha Nursing Home</t>
  </si>
  <si>
    <t>Aishwarya, Plot No 10, Hyderabad - 600_x000D_
073</t>
  </si>
  <si>
    <t>Radha Rani Hospital And Pathology</t>
  </si>
  <si>
    <t xml:space="preserve"> D.D Complex, Chaudhary Charan Singh Chauraha, Agra Road</t>
  </si>
  <si>
    <t>Radhakrishn Hospital</t>
  </si>
  <si>
    <t>Chinchkhed Chaufuli, Behind Idbi Bank, Pimpalgaon Baswant, Tal. Niphad Dist.Nashik, Niphad, Pimpalgaon Baswant, Maharashtra, Pin - 422209 (0 , 0)</t>
  </si>
  <si>
    <t>Radhakrishna Hospital</t>
  </si>
  <si>
    <t>Niwali Rd, Sendhwa, Madhya Pradesh 451666</t>
  </si>
  <si>
    <t>Radharani Hospital</t>
  </si>
  <si>
    <t>Radharani Hospital Near Dhanipur Mandi Gate 2 G.T Road Aligarh 202001</t>
  </si>
  <si>
    <t>Radhe Krishna Hospital</t>
  </si>
  <si>
    <t>Ramghat Rd, Near Tehsil Sraywali, Atrauli, Uttar Pradesh 202280</t>
  </si>
  <si>
    <t>Plot C-48 Commercial Block Rico Industails Area</t>
  </si>
  <si>
    <t>Radhika Hospital &amp; Polyclinic</t>
  </si>
  <si>
    <t>41,Ganesh Krupa Society, Ichhanath Road,, Surat, Surat, Gujarat, Pin - 395007 (21.1597606 , 72.7959122)</t>
  </si>
  <si>
    <t>Radiant Hospital</t>
  </si>
  <si>
    <t>Islampur,D.S.College Road,Katihar., Katihar, Katihar, Bihar, Pin - 854105 (25.5118674 , 87.5296943)</t>
  </si>
  <si>
    <t>Katihar</t>
  </si>
  <si>
    <t>Raghav Hospital.</t>
  </si>
  <si>
    <t>Main Kheri Road, Naharpar, Karnel Vihar, Nr. Bharat Colony, Sector-89,</t>
  </si>
  <si>
    <t>Raghava Hospital (A Unit Of Kurada Hospita Pvt. Ltd.)</t>
  </si>
  <si>
    <t># 8 - 3 - 214 / 18 , Srinivasa Colony (West)</t>
  </si>
  <si>
    <t>Raghavendhra Hospital - Hyderabad</t>
  </si>
  <si>
    <t>Kamala Nagar Opp Shivalaya Ranga Reddy Dist, Opp Shivalaya, Hyderabad, Hyderabad, Telangana, Pin - 500062 (78.5686 , 17.4778)</t>
  </si>
  <si>
    <t>Raghavendra Nursing Home</t>
  </si>
  <si>
    <t>Ayurvedic Speciality Hospital,Opp.Indian Bank,Srinagar Colony,Hyd Ayurvedic Speciality Hospital,Opp.Indian Bank,Srinagar Colony,Hyd</t>
  </si>
  <si>
    <t>Raghu Hospital</t>
  </si>
  <si>
    <t>Near Ksrtc Bus Stand, Balaji Nagar, Tumkur, Sira, Karnataka, Pin - 572137 (12.952683 , 77.543783)</t>
  </si>
  <si>
    <t>Raghudeep Eye Hospital</t>
  </si>
  <si>
    <t>Gurukul Road,Memnagar, Ahmedabad, Ahmedabad, Gujarat, Pin - 380052 (41.5295819 , -81.204789)</t>
  </si>
  <si>
    <t>Raghukamal Hospital Eye Care Center</t>
  </si>
  <si>
    <t>"Anthshil" 66, 3Rd Floor, Above Dena Bank,, Malad West, Orlem, Maharashtra, Pin - 400064 (19.195491 , 72.8375161)</t>
  </si>
  <si>
    <t>Raghuveer Orthopaedics Trauma &amp;Ampamp Multispeciality Centre</t>
  </si>
  <si>
    <t>Near Mg Automobiles Ananthpur Road\\\\Nbellari 583101\\\\N, Bellary, Bellary, Karnataka, Pin - 583101 (15.1243283 , 76.947022)</t>
  </si>
  <si>
    <t>Rahane Hospital</t>
  </si>
  <si>
    <t>Sankalpa Garden, Charholi Budruk</t>
  </si>
  <si>
    <t>Rahat Hospital</t>
  </si>
  <si>
    <t>Pratapsingh Chowck, Savtamali Nagar, Akluj</t>
  </si>
  <si>
    <t>Rahat Hospital , Akluj</t>
  </si>
  <si>
    <t>Near Pratapsingh Chowk Dhawalnagar Road Akluj Talmalshiras</t>
  </si>
  <si>
    <t>Rahat Hospital And Trauma Centre</t>
  </si>
  <si>
    <t>Vill. Jaliawas,Imt Bawal Rewari Road,Rewari 123501</t>
  </si>
  <si>
    <t>Rahi Medical Centre Pvt Ltd</t>
  </si>
  <si>
    <t>79 New Mig, Barra 2, Kanpur Nagar, Kanpur Nagar, Uttar Pradesh, Pin - 208027 (35.0 , 26.4305114)</t>
  </si>
  <si>
    <t>Rahinj Hospital</t>
  </si>
  <si>
    <t>Canal Road, Ward No - 7, Ahmed Nagar, Ahmed Nagar, Maharashtra, Pin - 413709 (72.82942 , 19.22193)</t>
  </si>
  <si>
    <t>Rainbow Emergency And Trauma Hospital Pvt.Ltd</t>
  </si>
  <si>
    <t>Near Sonali Petrol Pump, Mahatama Gandhi Seth Path, Kumar, Patna, Patna, Bihar, Pin - 800026 (0 , 0)</t>
  </si>
  <si>
    <t>Rainbow Hospital</t>
  </si>
  <si>
    <t>982/0/, Nishathvilla, Bharhut Nagar,, Satna, Satna, Madhya Pradesh, Pin - 485001 (0 , 0)</t>
  </si>
  <si>
    <t>Satna</t>
  </si>
  <si>
    <t>1St Floor, Shree Mahavir Krupa Building , Oswal Park Society, Near Smart Point, Vasai Road, Anjurphata, Bhiwandi, Thane, Thane, Anjur, Maharashtra, Pin - 421302 (0 , 0)</t>
  </si>
  <si>
    <t>Rainbow Hospital  Trauma Centre</t>
  </si>
  <si>
    <t>544A, 018N, Near Khanna Daiganonics Rajdani Loha Bandar, Sardar Nagar, Azad Nagar, Balaganj, Lucknow, Uttar Pradesh 226003</t>
  </si>
  <si>
    <t>Raindew Hospital</t>
  </si>
  <si>
    <t>Mohna Road, Near Punjab National Bank, Ballabhgarh, Faridabad - 121004, Faridabad, Faridabad, Haryana, Pin - 575003 (0 , 0)</t>
  </si>
  <si>
    <t>Raj Hospital</t>
  </si>
  <si>
    <t>14 C, Shree Ashish, Devidayal Road, Mulund West, Mumbai. , Mumbai, Mulund West, Maharashtra, Pin - 400080 (0 , 0)</t>
  </si>
  <si>
    <t>Raj Hospital - Ram Nagar - Yamuna Nagar</t>
  </si>
  <si>
    <t>Bye Pass Road, Near Kanhaiya Chowk, 4, Ram Nagar, Yamunanagar, Yamunanagar, Haryana, Pin - 135001 (0 , 0)</t>
  </si>
  <si>
    <t>Raj Kumar 24 Hours Hospital</t>
  </si>
  <si>
    <t>No.11A,Ramanujam Street,Periyar_x000D_
Nagar,Nagelkeni.</t>
  </si>
  <si>
    <t>Raj Laxmi Kidney Hospital</t>
  </si>
  <si>
    <t>Old Jewargi Road, Near Vijay-Vani News Press, Gulbarga, Gulbarga, Karnataka, Pin - 585101 (17.3379595 , 76.8331743)</t>
  </si>
  <si>
    <t>Raj Nursing Home</t>
  </si>
  <si>
    <t>None, Not Available, Not Available, Uttar Pradesh, Pin - 211002 (0 , 0)</t>
  </si>
  <si>
    <t>#1/234,Mmda,J.J.Nagar,Mugappar East</t>
  </si>
  <si>
    <t>Raj Orthopaedic Hospital</t>
  </si>
  <si>
    <t>Near Ami Studio, Opposite Police Head Quaters , Godhra, Shehera, Bahi, Gujarat, Pin - 389001 (0 , 0)</t>
  </si>
  <si>
    <t>Centre Squire Near Presidence Travel Godhra, Godhra, Godhra, Gujarat, Pin - 389001 (0 , 0)</t>
  </si>
  <si>
    <t>Raj Surgical Hospital</t>
  </si>
  <si>
    <t>Opposite Sales Tax Office, Near St Bus Stand, Behind Mehta Petrol Pump, Sabarkantha, Himatnagar, Gujarat, Pin - 383001 (23.6036268 , 72.9639461)</t>
  </si>
  <si>
    <t>Raja Gopalachari Clinic</t>
  </si>
  <si>
    <t>13, Goods Dhed Street,</t>
  </si>
  <si>
    <t>Rajal Surgical Hospital</t>
  </si>
  <si>
    <t>Behind Charotar Bank\Nahinsa Chawk\Nanand388001 Gujarat, Anand, Anand, Gujarat, Pin - 388001 (31.3175185 , 75.5859071)</t>
  </si>
  <si>
    <t>Rajalakshmi Hospital</t>
  </si>
  <si>
    <t>#21/1, Lakshmipura Main Road, Vidyaranyapura, Opposite Lakshmipura Lake, Bangalore, Bangalore, Karnataka, Pin - 560097 (13.0965073 , 77.5420588)</t>
  </si>
  <si>
    <t>Rajan Clinic</t>
  </si>
  <si>
    <t>229, South Marret Street, South Gate,Madurai -</t>
  </si>
  <si>
    <t>Rajan Dental Institute</t>
  </si>
  <si>
    <t>No.56, Dr. Radhakrishnan Salai,_x000D_
Mylapore, Chennai</t>
  </si>
  <si>
    <t>Rajan Hospital</t>
  </si>
  <si>
    <t>No: 155-C, East Veli Street,Madurai &amp;Ampndash 625001., Madurai, Madurai, Tamil Nadu, Pin - 625001 (9.919326 , 78.1252993)</t>
  </si>
  <si>
    <t>Rajanigandha Hospital And Iccu</t>
  </si>
  <si>
    <t>Plot No.P 46/1, Sonata X Complex, Midc Phase-2, Dombivali East, Thane, Thane, Maharashtra, Pin - 421203 (19.1929314 , 73.1054544)</t>
  </si>
  <si>
    <t>Rajas Eye And Retina Research Centre</t>
  </si>
  <si>
    <t>152 Kanchanbag Opp Airtel Office Indore, Indore, Indore, Indore, Madhya Pradesh, Pin - 452018 (75.8808 , 22.718)</t>
  </si>
  <si>
    <t>Rajasthan Health Care</t>
  </si>
  <si>
    <t>Riico Industrial Area ,Khushkhera ,Teh-Tijara,Alwar, Rajasthan,301707, Alwar, Alwar, Rajasthan, Pin - 301707 (27.552991 , 76.634573)</t>
  </si>
  <si>
    <t>Rajasthanhospital &amp; Gujarat Research&amp;Medical Inst</t>
  </si>
  <si>
    <t>Shamibag Camp Road Shamibag Camp Road , Shahibag, Ahmedabad, Ahmedabad, Gujarat, Pin - 380004 (72.5964 , 23.0555)</t>
  </si>
  <si>
    <t>Rajeev Hospital</t>
  </si>
  <si>
    <t>Pvs Rd, I Block, Shastri Nagar Market, Shastri Nagar</t>
  </si>
  <si>
    <t>Rajeev Hospital Pvt Ltd</t>
  </si>
  <si>
    <t>Regd.Office : #47, Anna Nagar, Madurai, Madurai, Tamil Nadu, Pin - 625020 (13.0891361 , 80.2095622)</t>
  </si>
  <si>
    <t>Rajesh Clinic</t>
  </si>
  <si>
    <t>70, Jones Road, Saidapet</t>
  </si>
  <si>
    <t>Rajesh Tilak Hospital</t>
  </si>
  <si>
    <t>#107 J/79/50J P C Road, West Millerpuram, Tuticorin, Tuticorin, Tamil Nadu, Pin - 628008 (8.8007761 , 78.1266701)</t>
  </si>
  <si>
    <t>Rajitha Hospital</t>
  </si>
  <si>
    <t>Gachibowli - Miyapur Rd, Anjaiah Nagar, Gachibowli,</t>
  </si>
  <si>
    <t>Rajiv Ahire Clinic</t>
  </si>
  <si>
    <t>75Qm+M7R, Guruwar Peth</t>
  </si>
  <si>
    <t>Rajmanjri Group Of Multispeciality Hospital</t>
  </si>
  <si>
    <t>Sohna Gurugram, Gurugram, Haryana, Haryana, Pin - 122103 (0 , 0)</t>
  </si>
  <si>
    <t>Rajnandani Hospital</t>
  </si>
  <si>
    <t>#3, 6Th Cross Old Bank Colony, Konanakunte, Bangalore Rural, Bangalore, Karnataka, Pin - 560062 (12.8833957 , 77.5485936)</t>
  </si>
  <si>
    <t>Plot No.-Jc-5,City Centre, Sector-4 Bokaro Steel City, Sector- Iv, Chas, Jharkhand, Pin - 827004 (Na , Na)</t>
  </si>
  <si>
    <t>Plot No.130, Anna Nagar, Near Ambiga College, Alamaram Bus Stop, Madurai, Madurai, Tamil Nadu, Pin - 625020 (9.9272833 , 78.2134346)</t>
  </si>
  <si>
    <t>Opp.New Bus Stand ,Kurnool Kurnool, Andhra Pradesh</t>
  </si>
  <si>
    <t>Raksha Hospital And Research Centre</t>
  </si>
  <si>
    <t>Parsai Colony Sanawad Road Khargone Khargone -,Madhya Pradesh 451001</t>
  </si>
  <si>
    <t>Shubham Hospital</t>
  </si>
  <si>
    <t>Shubham Hospital 7Rj6+P37, 80 Feet Rd, Kothariya Colony, Bhakti Nagar, Rajkot, Gujarat 360002, India</t>
  </si>
  <si>
    <t>Ram Hitech Hospital</t>
  </si>
  <si>
    <t>Patrakar Colony, Bajrangarh By Pass Road, Guna</t>
  </si>
  <si>
    <t>Ram Janki Hospital</t>
  </si>
  <si>
    <t>Ram Janki Hospital 1688, New Shivli Rd, Near Samudaiyak Swasth Kendra, Bara Sirohi, Kalyanpur, Kanpur, Uttar Pradesh 208017, India</t>
  </si>
  <si>
    <t>Ram Krishna Hospital</t>
  </si>
  <si>
    <t>Plot No 5, 80 Feet Road (Near A.D.A Office) 100 Feet Road, Kallind, Vihar, Agra</t>
  </si>
  <si>
    <t>Ram Poly Clinic</t>
  </si>
  <si>
    <t>#146/2, New Scheme Road, Coimbatore, Pollachi, Tamil Nadu, Pin - 642001 (11.0148588 , 76.9839164)</t>
  </si>
  <si>
    <t>Ram Saroj Multi Speciality Hospital</t>
  </si>
  <si>
    <t>H No 81 Shrikrishna Puram Sector 3 Near Vivek Jagrati School Hoshangabad Road Bhopal 462026</t>
  </si>
  <si>
    <t>Ram Super Specialty Eye &amp; Oculoplasty Care</t>
  </si>
  <si>
    <t>Hig 13, C1-C2, Old Housing Board Office, M.P Nagar, Korba, Not Available, Chhattisgarh, Chhattisgarh, Pin - 495677 (Na , Na)</t>
  </si>
  <si>
    <t>Rama Hospital</t>
  </si>
  <si>
    <t>A-2311, Hamirpur Road, Naubasta Kanpur, 208021</t>
  </si>
  <si>
    <t>Bahalgarh, Road, National Highway, Sonipat, Sonipat, Haryana, Pin - 131001 (28.9631624 , 77.0881034)</t>
  </si>
  <si>
    <t>Rama Krishna Hospital</t>
  </si>
  <si>
    <t>Deri Skaner, Dhoom Manikpur, Uttar Pradesh 203207, Dabra, Dabra, Uttar Pradesh, Pin - 203207 (0 , 0)</t>
  </si>
  <si>
    <t>Ramachandra Hospital</t>
  </si>
  <si>
    <t>#284,Arni Road, Sainathapuram, Vellore</t>
  </si>
  <si>
    <t>Ramadevi Hospital</t>
  </si>
  <si>
    <t>D No 42-1002, Mig 97, Ambica Towers_x000D_
Moulaali</t>
  </si>
  <si>
    <t>Ramadevi Multi Spl Hospital</t>
  </si>
  <si>
    <t># 82, Sai Ram Street Sai Ram Street</t>
  </si>
  <si>
    <t>Ramakrishna Nursing Home</t>
  </si>
  <si>
    <t>#806/1, 15Th Cross, 3Rd Block Jayanagar, Near Madhavan Park, Bangalore, Bangalore, Karnataka, Pin - 560011 (12.9362236 , 77.5857619)</t>
  </si>
  <si>
    <t>Ramalayam Hospital</t>
  </si>
  <si>
    <t>Panchavati Karanja, Near Bhagawati Hotel, Nashik, Nashik, Maharashtra, Pin - 422002 (20.0107949 , 73.795169)</t>
  </si>
  <si>
    <t>Ramani Surgical Hospital</t>
  </si>
  <si>
    <t>Atkot Road, Opp:Gayatri Mandir, Jasdan,, Rajkot, Rajkot, Gujarat, Pin - 360040 (0 , 0)</t>
  </si>
  <si>
    <t>Ramanuuj Hospital</t>
  </si>
  <si>
    <t>158 Raj Nagar Extension Gol Chakker</t>
  </si>
  <si>
    <t>Rameeza Orthopaedic Centre</t>
  </si>
  <si>
    <t>H No 6 94/6/Cmanjeera Roadchandanagaropposite Hotel Swagath Residency</t>
  </si>
  <si>
    <t>Ramesh Hospital</t>
  </si>
  <si>
    <t>Channapatna, Karnataka 562160, Mysore, Mysore, Karnataka, Pin - 562160 (12.653000 , 77.205000)</t>
  </si>
  <si>
    <t>Ramesh Multi Speciality Hospital</t>
  </si>
  <si>
    <t>None, Not Available, Not Available, Andhra Pradesh, Pin - 516434 (0 , 0)</t>
  </si>
  <si>
    <t>Ramkrishna Jaiswal Hospital</t>
  </si>
  <si>
    <t>Jaiswal Hall Bldg T.V.Centre, N-9 Cidco, Aurangabad, Aurangabad, Maharashtra, Pin - 431005 (75.3569 , 19.9042)</t>
  </si>
  <si>
    <t>Ramkrishna Paramhansa Hospital-- Only For Covid Positive Patient</t>
  </si>
  <si>
    <t>Nr. Swaminarayan Temple, Kalali Talsat Road, Kalali, Vadodara U2013 390012, Vadodara, Vadodara, Gujarat, Pin - 390012 (0 , 0)</t>
  </si>
  <si>
    <t>Ramkrushna Hospital</t>
  </si>
  <si>
    <t>Street No.7 Laxmi Chowk Opp Manavseva Dharm Ashram, Amreli, Amreli, Amreli, Gujarat, Pin - 365601 (- , -)</t>
  </si>
  <si>
    <t>Ramsaranya Hospital Pvt.Ltd</t>
  </si>
  <si>
    <t>14-37-4/A Opp Vijaya Medical Center , Visakha Patnam, Visakhapatnam, Visakhapatnam, Andhra Pradesh, Pin - 530002 (83.29839 , 17.7078)</t>
  </si>
  <si>
    <t>Ramvel Hospital</t>
  </si>
  <si>
    <t>#13/1, Bharathi Nagar, Kamarajar Road, Uppilipalayam Post, Coimbatore, Coimbatore, Tamil Nadu, Pin - 641015 (11.0076142 , 77.0132643)</t>
  </si>
  <si>
    <t>Ramya Hospitals</t>
  </si>
  <si>
    <t>Plot No.8,9,10 414/50, Main Road, Old Bowenpally Cross Rd</t>
  </si>
  <si>
    <t>Ramya Neuro Hospital</t>
  </si>
  <si>
    <t>Lig- 169, Lake View Road, K . K. Nagar , Near Central Market ,Madurai, Madurai, Madurai Courts, Tamil Nadu, Pin - 625020 (9.937634 , 78.142725)</t>
  </si>
  <si>
    <t>Ramya Nursing Home</t>
  </si>
  <si>
    <t>No 64-B Keeraikara Street</t>
  </si>
  <si>
    <t>Rana Hospital</t>
  </si>
  <si>
    <t>Bulandshar Road, Jhajhar</t>
  </si>
  <si>
    <t>Rana Hospital ( A Unit Of Rana Healthcare Pvt. Ltd.)</t>
  </si>
  <si>
    <t>Delhi Road, Bhoor, Bulandshahr\Nuttar Pradesh - 203001, Bulandshahr, Bhoor, Uttar Pradesh, Pin - 203001 (28.4119689 , 77.8363708)</t>
  </si>
  <si>
    <t>Rana Uday Hospital</t>
  </si>
  <si>
    <t>11 Sharda Colony New Bus Stand Sehore, Sehore, Sehore, Madhya Pradesh, Pin - 466001 (23.205012 , 77.0850781)</t>
  </si>
  <si>
    <t>Ranade Super-Speciality Eye Centre</t>
  </si>
  <si>
    <t>103, Soham Chs, Above Karekar Jewellers, Opp. Shivsagar Hotel, Ram Maruti Road, Thane (W), Thane, Naupada (Thane), Maharashtra, Pin - 400602 (19.1938478 , 72.9726706)</t>
  </si>
  <si>
    <t>Randad Hospital</t>
  </si>
  <si>
    <t>Near Icici Bank,Prem Pradnya Nagar, Beed, Beed, Maharashtra, Pin - 431515 (18.8525934 , 76.5250002)</t>
  </si>
  <si>
    <t>Rane Hospital</t>
  </si>
  <si>
    <t>#37, Dhanlaxmi Apartment, Pestom Sagar Road #2, Amar Mahal, Chembur, Mumbai, Mumbai, Maharashtra, Pin - 400089 (19.0685355 , 72.9003209)</t>
  </si>
  <si>
    <t>Survey Number 110/2/A, Plot Number 10/11, 100 Feet Bypass Road, Taluka Malshiras. District Solapur, Solapur, Akluj, Maharashtra, Pin - 413101 (17.882445 , 75.0205283)</t>
  </si>
  <si>
    <t>Raneshwar Multispeciality Hospital</t>
  </si>
  <si>
    <t>A 4 Pashwnagnar Society\\Nnear Vasna Jakat Naka\\Nvasna Road Vadodara Gujarat, Vadodara, Industrial Estate (Vadodara), Gujarat, Pin - 390016 (0 , 0)</t>
  </si>
  <si>
    <t>Rang Krupa Children Hospital</t>
  </si>
  <si>
    <t>3, Sayan Rd, Vishwa Nagar Society, Bhagu Nagar-1, Amroli,, Surat, Surat, Gujarat, Pin - 394107 (21.241038 , 72.851628)</t>
  </si>
  <si>
    <t>Rani Hospital &amp; Baby Care</t>
  </si>
  <si>
    <t>Indivisual Plat No. 50,Bokaro Co-Operative Colony , Bokaro, Bokaro, Jharkhand, Pin - 827001 (Na , Na)</t>
  </si>
  <si>
    <t>Rao Chiranjilal Hospital</t>
  </si>
  <si>
    <t>Matan Masani Chowk, Mahendergarh- 123029, Haryana, Mahendrag Arh, Mahendrag Arh, Haryana, Pin - 123029 (0 , 0)</t>
  </si>
  <si>
    <t>#119 &amp; 120, West Periaswamy Road, Rs Puram, Coimbatore, Coimbatore, Tamil Nadu, Pin - 641002 (11.0104033 , 76.9499028)</t>
  </si>
  <si>
    <t>Newada Road Near Tilghori Village, Mod, Tilahpur, Uttar Pradesh 212218</t>
  </si>
  <si>
    <t>Rao Phool Singh Hospital</t>
  </si>
  <si>
    <t>Near Komal Ultrasound,Rewari Road, Bawal, Bawal, Bawal, Haryana, Pin - 123501 (0 , 0)</t>
  </si>
  <si>
    <t>Raphah Nursing Home &amp; Emergency Hospital</t>
  </si>
  <si>
    <t>Doctor'S Road,Seetharamapuram,Jaggayyapeta</t>
  </si>
  <si>
    <t>Rasal Hospital</t>
  </si>
  <si>
    <t>First Floor Sundari Complex Link Rd Opp. Divates Shopee, Bagvan Pura</t>
  </si>
  <si>
    <t>Rashmi Hospital</t>
  </si>
  <si>
    <t>Jp-6Maurya Enclave, New Delhi, New Delhi, Delhi, Pin - 110034 (28.7035393 , 77.1463605)</t>
  </si>
  <si>
    <t>Rasi Surgical Clinic</t>
  </si>
  <si>
    <t>501, K.K. Nagar, Madurai</t>
  </si>
  <si>
    <t>Ratan Nursing Home</t>
  </si>
  <si>
    <t>Mawana-Kithore, Mill Rd, Mawana, Uttar Pradesh 250401</t>
  </si>
  <si>
    <t>Ratan Singh Hospital</t>
  </si>
  <si>
    <t>Sadar Bazar,Muzaffar, Muzaffarnagar, Muzaffarnagar, Uttar Pradesh, Pin - 251001 (0 , 0)</t>
  </si>
  <si>
    <t>Ratandeep Cancer Center And Multispeciality Hospital</t>
  </si>
  <si>
    <t>Rajvansh - Kamdhenu Society, Opp- Spring Valley New Cityligh Road, Althan Surat, Surat, Surat, Gujarat, Pin - 395007 (21.1548791 , 72.7987724)</t>
  </si>
  <si>
    <t>Rathi Hospital.</t>
  </si>
  <si>
    <t>Opp District Court , Opp District Court, Dhule, Dhule, Maharashtra, Pin - 424001 (74.77019 , 20.90181)</t>
  </si>
  <si>
    <t>Rathna Siddha Hospital &amp; Herbal Research Centere</t>
  </si>
  <si>
    <t>N.S.K.Nagar N.S.K.Nagar</t>
  </si>
  <si>
    <t>Rathod Intensive Care Unit</t>
  </si>
  <si>
    <t>Bapat Chowk Plot 11/1 Yavatmal</t>
  </si>
  <si>
    <t>Ratika Hospital &amp; Research Centre</t>
  </si>
  <si>
    <t>Laxmi Niwas, Plot No.4, Opposite Gopalpuri Tower, Daulat Nagar, Sv Road, Borivali East, Mumbai, Mumbai, Maharashtra, Pin - 400066 (19.2313448 , 72.8635299)</t>
  </si>
  <si>
    <t>Ratlam Hospital &amp; Research Centre</t>
  </si>
  <si>
    <t>#12, Shastrinagar, Ratlam, Ratlam, Madhya Pradesh, Pin - 457001 (18.5044206 , 73.8053647)</t>
  </si>
  <si>
    <t>Raut Hospita Accident,Fracture,Multispeciality&amp;Ampicu</t>
  </si>
  <si>
    <t>Kalthan No.2 Road, Indapur, Pune, Pune, Maharashtra, Pin - 413106 (18.1433773 , 75.0377502)</t>
  </si>
  <si>
    <t>Ravi Clinic And General Hospital</t>
  </si>
  <si>
    <t>210 Maruti Ali, Shirur , Maruti Ali, Pune, Pune, Maharashtra, Pin - 412210 (74.37301 , 18.82725)</t>
  </si>
  <si>
    <t>#136, Mahaveera Road, Davangere, Karnataka, Davangere, Davangere, Karnataka, Pin - 577001 (14.4663438 , 75.9238397)</t>
  </si>
  <si>
    <t>Ravi Surgical Nursing Home</t>
  </si>
  <si>
    <t>Gr Floor B-Kedarnath Building Gr Floor B-Kedarnath Building Devchand Nagar 60 Feet Road, Opp Jain Temple, Thane, Thane, Maharashtra, Pin - 401101 (72.9685 , 19.1872)</t>
  </si>
  <si>
    <t>Ravin Hospital</t>
  </si>
  <si>
    <t>No 35, Velachery Main Road,_x000D_
Mahalakshmi Nagar</t>
  </si>
  <si>
    <t>Rawal Hospital</t>
  </si>
  <si>
    <t>Ajmer Road , Bhankrota</t>
  </si>
  <si>
    <t>Razia Nursing Home</t>
  </si>
  <si>
    <t>Navera Lodge Line R.R Pet Elure – 2</t>
  </si>
  <si>
    <t>Rb Multispeciality Hospital</t>
  </si>
  <si>
    <t>Bhagat Singh Chowk,Civil Hospital Road, Near Vishal Megamart, Jhajjar, Jhajjar, Jhajjar, Haryana, Pin - 124103 (0 , 0)</t>
  </si>
  <si>
    <t>Rbm Hospitals</t>
  </si>
  <si>
    <t>Near Dr.B.R.Ambedkar Statue, Boduppal,Medchal Malkajgiri Dist,Telangana</t>
  </si>
  <si>
    <t>Rbs Hospital</t>
  </si>
  <si>
    <t>U-37 Road Rao Balbir Singh Market Dlf Phase-3 Nathupur Gurgaon</t>
  </si>
  <si>
    <t>Rcp Clinic</t>
  </si>
  <si>
    <t>P1, Ramakrishnapuram, Thanjavur</t>
  </si>
  <si>
    <t>Rd Memorial Hospital</t>
  </si>
  <si>
    <t>Oppsite Narcotics Office Mal Road, Momar Gwalior, Gwalior, Morar Town, Madhya Pradesh, Pin - 474006 (0 , 0)</t>
  </si>
  <si>
    <t>Recovery Nursing Home Pvt Ltd</t>
  </si>
  <si>
    <t>15/1 Jatindra Mohan Avenue, Beadonst, Kolkata, Kolkata, West Bengal, Pin - 700006 (0 , 0)</t>
  </si>
  <si>
    <t>Redefine Hair Transplant And Plastic Surgery Centre</t>
  </si>
  <si>
    <t># 3Rd Floor, Millenium Square Building, Above Ratnadeep Supermarket,Near Biodiversity Park Junction,Lumbini Avenue,Gachibowli, Hyderabad</t>
  </si>
  <si>
    <t>Redefine Plastic Surgery Center</t>
  </si>
  <si>
    <t>#11-9-45/1, Kothapet X Road, Nagole_x000D_
Road,Hyderabad</t>
  </si>
  <si>
    <t>Redplus Multispeciality Hospital</t>
  </si>
  <si>
    <t>Sanjay Nagar , Opp Shabri Hotel, Thane, Thane, Maharashtra, Pin - 401501 (73.80231 , 18.54149)</t>
  </si>
  <si>
    <t>Regency Grand Hospital</t>
  </si>
  <si>
    <t>Main Bhiwadi Chopanky Road, Bhiwadi 301019 Rajasthan, Harchandpur, Harchandpur, Rajasthan, Pin - 301018 (0 , 0)</t>
  </si>
  <si>
    <t>Regency Grand Hospital And Trauma Centre</t>
  </si>
  <si>
    <t>Main Chopanki-Bhiwadi Road Chopanki, Distt Alwar (Rajasthan)</t>
  </si>
  <si>
    <t>Regional Refernal Servieses Hospital Covid-19,Amravati</t>
  </si>
  <si>
    <t xml:space="preserve">Regional Refernal Servieses Hospital Covid 19, Shrikrishna Pet Behind Dafrin Hospital, Amravati. </t>
  </si>
  <si>
    <t>Reliable Health Care</t>
  </si>
  <si>
    <t>Ram Baug Building,002 Ramdev Park Circle, Near Cinemax Ramdev Park Miraroad East, Ram Baug Building,002 Ramdev Park Circle,Near Cinemax Ramdev Park Miraroad East, Thane, Thane, Maharashtra, Pin - 401107 (0 , 0)</t>
  </si>
  <si>
    <t>Reliable Hospital</t>
  </si>
  <si>
    <t>K112 Sector12 Pratap Vihar Ghaziabad Uttar Pradesh</t>
  </si>
  <si>
    <t>Reliable Hospital Research &amp; Institute Of Science</t>
  </si>
  <si>
    <t>Plot No. 156/157, Simaliya, At&amp;Po Kamboli , Via Palej, Bharuch, Bharuch, Bharuch, Gujarat, Pin - 392220 (73.07595 , 21.9296)</t>
  </si>
  <si>
    <t>Reliance Hospital Management Services Pvt. Ltd.</t>
  </si>
  <si>
    <t>Post : Lodhivali Township Tal : Khalpur , Raigad, Panvel, Panvel, Maharashtra, Pin - 410206 (19.0630915 , 72.9152531)</t>
  </si>
  <si>
    <t>Relive Hospital - 2 Branches. Dasarahalli-Hebbal &amp; Bagalur-Yelahanka</t>
  </si>
  <si>
    <t>371, H A Farm Post, Dasarahali Main Road, Mariyanapalya, Hebbal, Bangalore 560024 Bangalore, Karnataka, India 560024 Baglur- Gundappa Circle, Near Sbi , Baglur- Bangalore -562149</t>
  </si>
  <si>
    <t>Remedy Multi Speciality Hospital</t>
  </si>
  <si>
    <t>3/116,Opp Police Gate ,Christian Lane_x000D_
Kadapa</t>
  </si>
  <si>
    <t>Renu Hospital</t>
  </si>
  <si>
    <t>Near Maruti Showroom, Barshi Road ,Beed , Bid, Beed, Maharashtra, Pin - 431122 (18.9890893 , 75.7600785)</t>
  </si>
  <si>
    <t>Renuka Hospital</t>
  </si>
  <si>
    <t>Adhav Nagar, Near Indira Gandhi Statue, Old Saykheda Road, Dasak, Nashik Road, Nashik, Nashik Road, Maharashtra, Pin - 422101 (19.9551543 , 73.8260888)</t>
  </si>
  <si>
    <t>Renuka Hospital Fracture And Accident Care Unit</t>
  </si>
  <si>
    <t>St Stand, Opp. Bus Stand , Near Pune Stara Road, Lonano, Satara, Satara, Maharashtra, Pin - 415521 (74.18009 , 17.27776)</t>
  </si>
  <si>
    <t>Renuka Nursing Home</t>
  </si>
  <si>
    <t>No.161/1, Balaji Krupa, Laggere Main Road, Near Bus Stop, Laggere, Bangalore No.161/1, Balaji Krupa, Laggere Main Road, Near Bus Stop, Laggere, Bangalore</t>
  </si>
  <si>
    <t>Renu-Mahesh Hospital</t>
  </si>
  <si>
    <t>Civil Lines, Shapur, Sitapur - 261001, U P, Bilria, Bilria, Uttar Pradesh, Pin - 261001 (0 , 0)</t>
  </si>
  <si>
    <t>Revathi Hospital</t>
  </si>
  <si>
    <t>No.114, Dr.Ambedkar_x000D_
Street,Arunthangudi Viilage,</t>
  </si>
  <si>
    <t>Revival Hospital</t>
  </si>
  <si>
    <t>Satkar Complex, Near Bus Stand, Kadodara, Gujarat 394327</t>
  </si>
  <si>
    <t>Revive Hospital</t>
  </si>
  <si>
    <t>190, Paramahansa Yogananda Rd, Stage 2 Eshwara Layout, Indiranagar, Bengaluru, Bangalore, Bangalore, Karnataka, Pin - 560038 (- , -)</t>
  </si>
  <si>
    <t>Rewa Hospital And Research Centre Pvt Ltd</t>
  </si>
  <si>
    <t>None, Not Available, Not Available, Madhya Pradesh, Pin - 486001 (0 , 0)</t>
  </si>
  <si>
    <t>Rewa</t>
  </si>
  <si>
    <t>Rg Hospital</t>
  </si>
  <si>
    <t>14-A Ahinsa Marg Khar West, Mumbai, Khar Colony, Maharashtra, Pin - 400052 (19.0738868 , 72.829147)</t>
  </si>
  <si>
    <t>Rhythm Cardiopulmonary Care Centre</t>
  </si>
  <si>
    <t>1St &amp; 2Nd Floor, Shashwat Complex, Naranpura Char Rasta, Naranpura, Ahmedabad, Ahmedabad, Gujarat, Pin - 380013 (23.0549589 , 72.5493202)</t>
  </si>
  <si>
    <t>Rhythm Heart Institute</t>
  </si>
  <si>
    <t>5Th-6Th Floor, Glk Tower, Near S T Bus Station, Station Road, Dohad, Dahod, Gujarat, Pin - 389151 (22.8379314 , 74.2531465)</t>
  </si>
  <si>
    <t>Riddhi Hospital</t>
  </si>
  <si>
    <t>4Th Floor, Sai Square, Near Tupsakhare Lawns Mumbai Naka, Tidke Colony, Nashik, Nashik, Nashik, Maharashtra, Pin - 422001 (- , -)</t>
  </si>
  <si>
    <t>Rigved Hospital And Maternity Home</t>
  </si>
  <si>
    <t>Sagar Plaza,Tukaram Nagar , Talegaon Dabhade ,Tal -Maval ,Dist-Pune, 410506., Pune, Pune, Maharashtra, Pin - 410506 (18.7317333 , 73.6711454)</t>
  </si>
  <si>
    <t>Rimss Multispeciality Hospital</t>
  </si>
  <si>
    <t>Near Rajendra Convent School, Gwalior Road</t>
  </si>
  <si>
    <t>Bhind</t>
  </si>
  <si>
    <t>Rise Childrens Hospital</t>
  </si>
  <si>
    <t>38, Nagarjuna Sagar Rd, Phase 4, Hasthinapuram South, Hastinapuram, Hyderabad, Telangana</t>
  </si>
  <si>
    <t>Risk Care Hospital</t>
  </si>
  <si>
    <t>1St Floor, Shirin Apartments, Near Makhmali Talao, Old Bombay Agra Road, Thane, Thane, Maharashtra, Pin - 400601 (19.2168009 , 72.9782953)</t>
  </si>
  <si>
    <t>Dubey Apt., 1St Floor, Phoolpada Rikshaw Stand, Virar East, Palghar, Thane, Thane, Maharashtra, Pin - 401305 (0 , 0)</t>
  </si>
  <si>
    <t>Rithanya Hospital</t>
  </si>
  <si>
    <t>Opp Old Lic Office, Wyra Road, Khammam</t>
  </si>
  <si>
    <t>Riyaana Multispeciality Hospital Pvt Ltd</t>
  </si>
  <si>
    <t>1,77/1 To 77/4, Shrinath Estate,Besides Swaminarayan Park-1,Narol</t>
  </si>
  <si>
    <t>Rk Eye And Retina Centre</t>
  </si>
  <si>
    <t>#138, Jaora Compound,Near My Hospital, Indore, Indore, Madhya Pradesh, Pin - 452001 (22.7123489 , 75.8800992)</t>
  </si>
  <si>
    <t>Rajan Kunte Kokolu Road , Kikolu Road, Bangalore, Bangalore, Karnataka, Pin - 560064 (77.59599 , 13.10014)</t>
  </si>
  <si>
    <t>1 Praksh Nagar Navlakha Sqaure Nemawar Road Indore, Indore, Radio Colony Indore, Madhya Pradesh, Pin - 452001 (22.6978835 , 75.8785944)</t>
  </si>
  <si>
    <t>Rk Nursing Home</t>
  </si>
  <si>
    <t>Government Polytechnic Road, Chintamani-563125,Chikballapur District.Karnataka, Chintamani, Chintamani, Karnataka, Pin - 563125 (13.4019689 , 78.0551384)</t>
  </si>
  <si>
    <t>Rkd Multi Specility Hospital Jind Haryana</t>
  </si>
  <si>
    <t>Patiala Chowk, Kaithal Road, Jind Haryana, Jind, Jind, Haryana, Pin - 126102 (0 , 0)</t>
  </si>
  <si>
    <t>Rl Ent Hospital</t>
  </si>
  <si>
    <t>Shree Sai Mahal Building, 1St Floor, Opposite Post Office, Fatak Road, Bhayander West, Thane, Thane, Maharashtra, Pin - 401101 (19.2999134 , 72.8397317)</t>
  </si>
  <si>
    <t>Rmd Heart Care And Research Institute</t>
  </si>
  <si>
    <t>Fun N Shop Building,\\Npune Solapur Road\\Nwanowrie, Pune City, Wanowarie, Maharashtra, Pin - 411040 (18.492095 , 73.9001776)</t>
  </si>
  <si>
    <t>Rmf Ayurved Hospital</t>
  </si>
  <si>
    <t>Karegaum Midc , Near Karshwar Mandir, Pune, Pune, Maharashtra, Pin - 414110 (73.84889 , 18.51993)</t>
  </si>
  <si>
    <t>Rms Multispeciality Hospital</t>
  </si>
  <si>
    <t xml:space="preserve"> A Wing; Shop No-1,2,51 &amp; Office No- 1,2,26,27; Pooja Enclave, Dp Rd, Opp. Ganesh Nagar, Near Atharva College, Kandivali West, Mumbai, Maharashtra 400067</t>
  </si>
  <si>
    <t>Rohan Hospital</t>
  </si>
  <si>
    <t>#229/2Rt, Beside Post Office, Vijayanagar Colony, Hyderabad, Hyderabad, Telangana, Pin - 500057 (17.3955461 , 78.4538802)</t>
  </si>
  <si>
    <t>Rohini Holistic Health Centre</t>
  </si>
  <si>
    <t>40/41, Spartan Avenue Mugappair East</t>
  </si>
  <si>
    <t>Hari Nagar, Keshav Vidhyapeeth Road, Jaisinghpura Khor, Jaipur, Rajasthan 302031, Jaipur, Jaipur, Rajasthan, Pin - 303012 (0 , 0)</t>
  </si>
  <si>
    <t>1029, Thiruvottiyur High Rd, Thyagarajapuram, Tiruvottiyur, Chennai,</t>
  </si>
  <si>
    <t>Rohit Nursing Home</t>
  </si>
  <si>
    <t>Bulno 4, Block No-5-6 , Shanti Nagar, S.V. Road Dahisar,Mumbai,Maharashtra,400068, Mumbai, Mumbai, Maharashtra, Pin - 400068 (0 , 0)</t>
  </si>
  <si>
    <t>Roplekar Health Care Center Pvt. Ltd.</t>
  </si>
  <si>
    <t>160 161 Tilaknagar Veer Sawarkar Chowk Aurangabad, Aurangabad, Kranti Chowk, Maharashtra, Pin - 431005 (19.872873 , 75.3274)</t>
  </si>
  <si>
    <t>Roshan Multispeciality Hospital &amp; Icu</t>
  </si>
  <si>
    <t>C/109/209,Rajdeep Chs Lit,Opp.Sheetal Cinema,L.B.S.Marg,Kurla (W),Mumbai</t>
  </si>
  <si>
    <t>Royal Hospital Near Roxy Talkie, Gwalior, Madhya Pradesh, India</t>
  </si>
  <si>
    <t>Royal Maternity &amp; Nursing Home</t>
  </si>
  <si>
    <t>N-6/20A-5, Chitanpursunderpur, Varanasi, Varanasi, Uttar Pradesh, Pin - 221005 (25.317645 , 82.973914)</t>
  </si>
  <si>
    <t>Royal Pearl Hospital</t>
  </si>
  <si>
    <t>C-12, 3Rd Cross East Thillainagar, Trichy, Trichy, Tamilnadu, Pin - 620018 (10.8235176 , 78.6810015)</t>
  </si>
  <si>
    <t>Rps Hospital Meternity &amp;Amp Trauma Centre</t>
  </si>
  <si>
    <t>Main Rothak Bhiwani Road, Kharak Kalan, Dist-Bhiwani, Bhiwani, Bhiwani, Haryana, Pin - 127114 (0 , 0)</t>
  </si>
  <si>
    <t>Rr Hospital</t>
  </si>
  <si>
    <t>Plot No 125 Satguru Enclave Road,Old Delhi Gurgaon Road Gali No 2</t>
  </si>
  <si>
    <t>#345, 80 Feet Road, Anna Nagar,Madurai, Madurai, Madurai, Tamil Nadu, Pin - 625020 (23.2601301 , 77.4305278)</t>
  </si>
  <si>
    <t>Rs Ortho Hospital</t>
  </si>
  <si>
    <t>#53, Bus Stand Main Road East Side Kamaraj Nagar, Virudhunagar, Rajapalayam, Tamil Nadu, Pin - 626117 (9.453793 , 77.559661)</t>
  </si>
  <si>
    <t>Rs Sangwan Hospital</t>
  </si>
  <si>
    <t>Near Bus Stand,Rahaka Sohna , Gurgaon</t>
  </si>
  <si>
    <t>Rsl Nursing Home</t>
  </si>
  <si>
    <t>Near Municipal Office, Nr Extension, Behind Muncipal Hospital, Chikkaballapur, Chintamani, Karnataka, Pin - 563125 (13.4646618 , 78.0423683)</t>
  </si>
  <si>
    <t>Ruby Hospital</t>
  </si>
  <si>
    <t>Laxmi Shopping Centre, H.D Marg, Opp Ghatkopar Railway Station,(West) Mumbai, Mumbai, Sahakar Bhavan, Maharashtra, Pin - 400086 (19.0856711 , 72.9059711)</t>
  </si>
  <si>
    <t>Ruby Multispeciality Hospital</t>
  </si>
  <si>
    <t>Shivaji Chowk, Lodha Heaven, Kalyan-Dombivli, Kalyan-Dombivli, Maharashtra, Pin - 421201 (0 , 0)</t>
  </si>
  <si>
    <t>Rudra Multispeciality Hospital</t>
  </si>
  <si>
    <t>Arihant Darshan Bldg,1 St Floor, Dhamankar Naka,Bhiwandi,Dist Thane</t>
  </si>
  <si>
    <t>Rudraksha Medical &amp; Eye Care Centre</t>
  </si>
  <si>
    <t>Chistiya Masjid Complex, , Juna Chhani Road, Nava Yard Road, Vadodara,390002, Vadodara, Vadodara, Gujarat, Pin - 390002 (0 , 0)</t>
  </si>
  <si>
    <t>Rudransh Multispecality Hospital</t>
  </si>
  <si>
    <t>F4 Patel Nagar Raisen Road Bhopal, Huzur, Anand Nagar (Bhopal), Madhya Pradesh, Pin - 462022 (0 , 0)</t>
  </si>
  <si>
    <t>Rudrasai Hospital</t>
  </si>
  <si>
    <t>Beside Dr Jeevan Rao Hospital_x000D_
Khaleelwadi</t>
  </si>
  <si>
    <t>Rughwani Child Care Centre And Hospital</t>
  </si>
  <si>
    <t>#22, Sindhu Society, Mohanlal Rughwani Marg, Jaripatka, Nagpur, Nagpur, Maharashtra, Pin - 440014 (21.1820557 , 79.0859952)</t>
  </si>
  <si>
    <t>Rupini Hospital</t>
  </si>
  <si>
    <t>Ekasila Nagar Fort Road</t>
  </si>
  <si>
    <t>Rutu General Hospital</t>
  </si>
  <si>
    <t>Mahavir Chambers, Mahavir Marg, Off Bhalej Road, Anand, Anand, Gujarat, Pin - 388001 (22.5675287 , 72.9633366)</t>
  </si>
  <si>
    <t>Rutvij Hospital</t>
  </si>
  <si>
    <t>Opposite Harinagar Bus Stop, Gorti Road, Vadodara, Vadodara, Gujarat, Pin - 390015 (22.3188741 , 73.1393861)</t>
  </si>
  <si>
    <t>S And S Max Care Hospital</t>
  </si>
  <si>
    <t>Opp Mhasoba Maharaj Mandir Mg Road, Road, Deolali Gaon, Nashik, Maharashtra 422101</t>
  </si>
  <si>
    <t>S D Memorial Hospital</t>
  </si>
  <si>
    <t>Opposite Indian Petrol Pump,Nuh Road,Gurugram-122103 Gurugram, Gurugram, Gurgaon, Haryana, Pin - 122103 (- , -)</t>
  </si>
  <si>
    <t>S Hari Ratan Kirtihospital</t>
  </si>
  <si>
    <t>B-8, Shardhapuri, Phase-Iind, Nr. Bsnl Officekanker Khera Bypass Meerut, Meerut, Meerut, Uttar Pradesh, Pin - 250001 (- , -)</t>
  </si>
  <si>
    <t>S K Hosp</t>
  </si>
  <si>
    <t>1-2-5/M, Venkatraya Colony, Nizampet</t>
  </si>
  <si>
    <t>S K Hospital, Tijara</t>
  </si>
  <si>
    <t>Near Oyo Hotel,Phalsa, Keneda, Tijara, Shahdod B.O, Shahdod B.O, Rajasthan, Pin - 301001 (0 , 0)</t>
  </si>
  <si>
    <t>S L M S Hospital Laproscopc And Research Centere</t>
  </si>
  <si>
    <t>Nagole X Road,Hyderabad-35 Nagole X_x000D_
Road,Hyderabad-35</t>
  </si>
  <si>
    <t>S N Hospital Multispeciality  Maternity</t>
  </si>
  <si>
    <t xml:space="preserve"> Kalyan-Ambernath Road, Ulhasnagar No 3, Thane - 421002, Apposite Guru Govind School Near Ashok/Anil Theatre Ulhasnagar 3</t>
  </si>
  <si>
    <t>S N Multispeciality &amp;Ampampamp Maternity Hospital</t>
  </si>
  <si>
    <t>Follower Lane Chowk, Near Satyanarayan Steel Trader, Kalyan-Ambernath Road, Ulhasnagar-421 003., Thane, Thane, Maharashtra, Pin - 421003 (19.2286321 , 73.1587467)</t>
  </si>
  <si>
    <t>Ulhasnagar</t>
  </si>
  <si>
    <t>S N S Hospital</t>
  </si>
  <si>
    <t>#32 Shanti Nagar, Shri Nagar Extension, Khajrana Road, Indore, Indore, Madhya Pradesh, Pin - 452018 (22.7317795 , 75.9048254)</t>
  </si>
  <si>
    <t>S R Child And Family Health Care</t>
  </si>
  <si>
    <t>No. 609, Laxmi Chambers, 'C' Block Main_x000D_
Road, Aecs Layout</t>
  </si>
  <si>
    <t>S S Child Care Center</t>
  </si>
  <si>
    <t>28,Bhaskaran Street,Near Kg Lab</t>
  </si>
  <si>
    <t>S V Multi Speciality Hospital</t>
  </si>
  <si>
    <t>H No 1-8-81 Sai Nagar Swimming Pool Lane Balasamudram Hanamkonda Hanamkonda, Hanamkonda, Warangal, Telangana, Pin - 506001 (- , -)</t>
  </si>
  <si>
    <t>S. N. Hospital</t>
  </si>
  <si>
    <t>Kadapra, Niranam (P.O) , Thiruvalla, Pathanamthitta, Pathanamthitta, Kerala, Pin - 689621 (76.52859 , 9.34943)</t>
  </si>
  <si>
    <t>S. Palaniandi Mudaliar Memorial Hospital</t>
  </si>
  <si>
    <t>No.29 , Cuddalore Road ,</t>
  </si>
  <si>
    <t>S. S. Mutlispeciality Hospital</t>
  </si>
  <si>
    <t>Beside Ioc Petrol Pump ,</t>
  </si>
  <si>
    <t>S.B. Nursing Home &amp; Icu</t>
  </si>
  <si>
    <t>Lake Bloom 16/17/18 Opp. Solaris Estate L.T.Gate No 6 Tunga Road Sakhivhar Road Powai Mumbai, Mumbai, Mumbai, Maharashtra, Pin - 400072 (19.1239490 , 72.8926690)</t>
  </si>
  <si>
    <t>S.B.M. Hospital</t>
  </si>
  <si>
    <t>Vips College, Ab Road, Rairu, Jinawali, Madhya Pradesh 472022</t>
  </si>
  <si>
    <t>S.K Hospital</t>
  </si>
  <si>
    <t>4, Poosari Chennimalai Street,\Ne.V.N Road, Erode - 638009., Erode, Surampatti, Tamil Nadu, Pin - 638009 (11.3265931 , 77.708722)</t>
  </si>
  <si>
    <t>S.K.Poly Clinic</t>
  </si>
  <si>
    <t>Rp23+Gc5, Chandapura, Bengaluru, Karnataka</t>
  </si>
  <si>
    <t>S.M.Hospital</t>
  </si>
  <si>
    <t>Old # 66-B/137, New Street, Mannady,_x000D_
Chennai</t>
  </si>
  <si>
    <t>S.S Surgical Hospital</t>
  </si>
  <si>
    <t>S.S. Hospital</t>
  </si>
  <si>
    <t>Near Bank Of Baroda , Kinathukidavu</t>
  </si>
  <si>
    <t>S.S. Multi Speciality Hospital</t>
  </si>
  <si>
    <t>Opp Bus Stand, Ibhraheampatnam,Sagar_x000D_
Road</t>
  </si>
  <si>
    <t>S.S.C.Hospital</t>
  </si>
  <si>
    <t>Chheoki, Naini,Allahabad,Uttar Pradesh,211008, Allahabad, Allahabad, Uttar Pradesh, Pin - 211008 (25.3771777 , 81.8528330)</t>
  </si>
  <si>
    <t>S.V. Pooja Hospital</t>
  </si>
  <si>
    <t>Plot No.33, Opp Rainbow Hospital, Dharma Reddy Colony, Kphb Phase Ii, Hydernagar,</t>
  </si>
  <si>
    <t>S.V.Hospital</t>
  </si>
  <si>
    <t>7-1-246/B/1, Road Opp. Yellamma Temple, Balkampet</t>
  </si>
  <si>
    <t>Saachi Children Hospital</t>
  </si>
  <si>
    <t>Near Akashganga Appt, Kapadia Health Club Road, Majuragate, Surat, Surat City, Surat Textile Market, Gujarat, Pin - 395002 (21.1880834 , 72.8400925)</t>
  </si>
  <si>
    <t>Saanvi Hospital</t>
  </si>
  <si>
    <t xml:space="preserve">Saani Hospital Civil Hospital Road Barwala Hisar </t>
  </si>
  <si>
    <t>Saanvi Multispeciality Hospital And Trauma Centre</t>
  </si>
  <si>
    <t>1St Floor, A-Wing, Shubhchintak Heights, Indralok Phase-3, Near Samruddhi Tower, Bhayandar (E), Thane, Thane, Maharashtra, Pin - 401105 (19.70455 , 72.89112)</t>
  </si>
  <si>
    <t>Saar Hospital</t>
  </si>
  <si>
    <t>Kangthali Near Bus Stand,Kaithal,Haryana,136033, Kaithal, Kaithal, Haryana, Pin - 136033 (0 , 0)</t>
  </si>
  <si>
    <t>Saarth Netralay</t>
  </si>
  <si>
    <t>102,Gautameshwar Dham,Tandan Road,Ramnagar,Dombivali East, Kalyan, Dombivali, Maharashtra, Pin - 421201 (19.2116805 , 73.0907)</t>
  </si>
  <si>
    <t>Saarthak Netralaya</t>
  </si>
  <si>
    <t>2Nd Floor, Below Saoji Hospital, Uttarksh Chambers, Darodkar Square, Ca Road, Nagpur, Not Available, Maharashtra, Maharashtra, Pin - 440032 (Na , Na)</t>
  </si>
  <si>
    <t>Saarthi Hospital</t>
  </si>
  <si>
    <t>Vakratunda Palace Above Svc Bank Bhandup West, Mumbai, Bhandup West, Maharashtra, Pin - 400078 (19.1509879 , 72.9315251)</t>
  </si>
  <si>
    <t>Sabaram Hospital</t>
  </si>
  <si>
    <t>#54, Meenakshi Nagar, Near Max Towers</t>
  </si>
  <si>
    <t>Sachetana Eye Clinic And Microsurgical Centre</t>
  </si>
  <si>
    <t>32, 9Th Cross, 1St Main, Prashanthanagar, Bangalore, Bangalore North, K H B Colony, Karnataka, Pin - 560079 (12.9877381 , 77.5354069)</t>
  </si>
  <si>
    <t>Sachin Hospital</t>
  </si>
  <si>
    <t>Vishwa Building Opp. Anjali Big Cinema, Sachin Hospital, Khadkeshwar Aurangabad - 431001, Aurangabad, Aurangabad City, Maharashtra, Pin - 431001 (19.8799355 , 75.3324723)</t>
  </si>
  <si>
    <t>Sachin Super Specialiy Clinic, Kolhapur</t>
  </si>
  <si>
    <t>The Icon Building, 2Nd Floor, Near Shri Ram School, Rajarampuri 6Th Lane, Kolhapur, Karvir, Rajarampuri, Maharashtra, Pin - 416008 (16.695632 , 74.245574)</t>
  </si>
  <si>
    <t>Sadanand Hospital</t>
  </si>
  <si>
    <t>8-3-228/7/714 Yusufguda , Near Ramnath Nagar</t>
  </si>
  <si>
    <t>Sadbhavna Hospital  Laparoscopyappendixherniagallstone Piles Doctorlaser Fissure  Fistula Surgeon In Ahmedabadgujarat</t>
  </si>
  <si>
    <t xml:space="preserve">Address: 615 Swanik Arcade, Sixth Floor, Pragatinagar, To, Kk Nagar Rd, Near Vardan Tower And Arjun Homes, Naranpura, Ahmedabad, Gujarat 380013, Ahmedabad, Gujarat 380016  </t>
  </si>
  <si>
    <t>Sadguna Hospital</t>
  </si>
  <si>
    <t>#77, Magadi Main Road,Opp.Veeresh Theater,Agrahara Dasarahalli</t>
  </si>
  <si>
    <t>Sadguru Clinic</t>
  </si>
  <si>
    <t>Ravivar Peth, Phaltan, Maharashtra 415523</t>
  </si>
  <si>
    <t>Sadguru Hospital</t>
  </si>
  <si>
    <t>Opp. Ramnagar Society Wadi Nr. Mangaldeep Complex, Hirabaug, Surat, Surat, Gujarat, Pin - 395006 (- , -)</t>
  </si>
  <si>
    <t>Plot No-170,Sector-25 Talawali Ghansoli , Navi Mumbai, Mumbai, Mumbai, Maharashtra, Pin - 400701 (0 , 0)</t>
  </si>
  <si>
    <t>Sadhana Eye Hospital</t>
  </si>
  <si>
    <t>Ratnamma Madhava Rao Road Next To Syndicate Bank, Park Extention Durgigudi, Shimoga, Shimoga, Karnataka, Pin - 577201 (13.9345562 , 75.573519)</t>
  </si>
  <si>
    <t>Safal Heart Hospital</t>
  </si>
  <si>
    <t>Second Floor ,Shivam Orbit , Near S.S. Mehta Arts And Commerce College, Nh -8 ,Motipura Himatnagar, Himatnagar, Himatnagar, Gujarat, Pin - 383001 (0 , 0)</t>
  </si>
  <si>
    <t>Safal Hospital - Only For Corp</t>
  </si>
  <si>
    <t>Near Ajani Railway Station, Opp. Dhanwate National College, 47, Congress Nagar, Nagpur, Maharashtra 440012, Nagpur, Nagpur, Maharashtra, Pin - 440012 (0 , 0)</t>
  </si>
  <si>
    <t>Safal Multispeciality Hospital</t>
  </si>
  <si>
    <t>F/1,Cyber Square,Oppo.B.K.Theatre, Mahesana, Mahesana I E, Gujarat, Pin - 384002 (23.6092486 , 72.336157)</t>
  </si>
  <si>
    <t>Safalya Multispeciality Hospital And Icu</t>
  </si>
  <si>
    <t>Mahavir Plaza ,Bhabola Naka ,Bangli Road,Vasai West, Thane, Thane, Maharashtra, Pin - 401202 (0 , 0)</t>
  </si>
  <si>
    <t>Sagar Hospital, Ballabgarh</t>
  </si>
  <si>
    <t>Mohna Road, Ballabgarh, Faridabad, Faridabad, Haryana, Pin - 121004 (28.3371732 , 77.3245453)</t>
  </si>
  <si>
    <t>Sagar Poly Clinic</t>
  </si>
  <si>
    <t>B M Road Basavraju Building Saptagiri Kalyana Mattapa Opp Halagur</t>
  </si>
  <si>
    <t>Sahaj Hospital</t>
  </si>
  <si>
    <t>F-10 Mayur Vihar, Near Ashoka Garden Thana ,80 Feet Road Bhopal, Bhopal, Bhopal, Madhya Pradesh, Pin - 462023 (23.2635278 , 77.4266285)</t>
  </si>
  <si>
    <t>Sahaj Hospitals Pvt.Ltd</t>
  </si>
  <si>
    <t>#15/2, South, Tukoganj, Near Hotel Surya, Indore, Indore, Madhya Pradesh, Pin - 452001 (22.7081955 , 75.8824422)</t>
  </si>
  <si>
    <t>Sahajanand Eye Care Hospital</t>
  </si>
  <si>
    <t>2, Falgun Bunglow, B/H A G Teachers, Commerce Cross Road, Navarangpura, Ahmedabad , Ahmedabad, Ahmedabad, Gujarat, Pin - 380009 (23.0314594 , 72.5641077)</t>
  </si>
  <si>
    <t>Sahara Hospital</t>
  </si>
  <si>
    <t>None, Not Available, Not Available, Madhya Pradesh, Pin - 474007 (0 , 0)</t>
  </si>
  <si>
    <t>Ajanta Colony, Garh Road, Meerut, Meerut, Uttar Pradesh, Pin - 250004 (0 , 0)</t>
  </si>
  <si>
    <t>Sahara Maternity And Nursing Home</t>
  </si>
  <si>
    <t>B/H Muktidham Mandir Datta Mandir Road, Nashik, Nashik, Maharashtra, Pin - 422101 (19.9713575 , 73.8338196)</t>
  </si>
  <si>
    <t>Sahara Multi Speciality Hospital</t>
  </si>
  <si>
    <t>Near Ragho Majra Puli, Lower Mall,Patiala, Punjab,147001, Patiala, Patiala, Punjab, Pin - 147001 (30.3182180 , 76.3953420)</t>
  </si>
  <si>
    <t>Jhunjhunu, Rajasthan 333001</t>
  </si>
  <si>
    <t>Sahjanand Hospital</t>
  </si>
  <si>
    <t>2Nd Floor, Omkar Plaza, Nikol, Ahmedabad - 380024, Beside Town Plaza,Near Raspan Circle, Nikol</t>
  </si>
  <si>
    <t>Sahjanand Orthopaedic Hospital</t>
  </si>
  <si>
    <t>301-302, 3Rd Floor, Deepkamal-2 Complex, Sarthana Jakatnaka, Varacha Road, Surat., Surat, Varachha Road, Gujarat, Pin - 395006 (21.2195515 , 72.8722186)</t>
  </si>
  <si>
    <t>Sahyadri Covid Hospital  And Critical Care Centre</t>
  </si>
  <si>
    <t>Pachora, Jalgaon - 424201</t>
  </si>
  <si>
    <t>Sahyadri Hospital</t>
  </si>
  <si>
    <t>Plot No.13 S. No.573 No.281,Swami Vivekananda Marg, Bibwewadi, Pune, Pune, Maharashtra, Pin - 411037 (18.471074 , 73.8631744)</t>
  </si>
  <si>
    <t>Sahyadri Speciality Hospital Nashik</t>
  </si>
  <si>
    <t>Dwarka Circle , Nasik, Nashik, Nashik, Maharashtra, Pin - 422001 (73.79702 , 19.99434)</t>
  </si>
  <si>
    <t>Sahyog Children &amp; Orthoepadic Hospital</t>
  </si>
  <si>
    <t>1St Floor, Block-B, Dhanjibhai Complex, Opposite Dena Bank, Ahmedabad, Ahmedabad, Gujarat, Pin - 380013 (23.0520741 , 72.5641768)</t>
  </si>
  <si>
    <t>Sahyog General Hospital And Nursing Home</t>
  </si>
  <si>
    <t>Near Shanti Pura Circle,Sarkhej Ahmedabad, Ahmedabad, Ahmedabad, Gujarat, Pin - 380014 (22.9877945 , 72.4713571)</t>
  </si>
  <si>
    <t>Sahyog Hospital Pvt. Ltd -Rajkot</t>
  </si>
  <si>
    <t>Opp. Vishweshwar Mahavir Temple Mavdi Main Road Rajkot 4,Mavdi Main Road Rajkot 4,Mavdi Main Road, Rajkot, Gujarat, Gujarat, Pin - 360004 (Na , Na)</t>
  </si>
  <si>
    <t>Shidhram Eshwar Colony, Near Ranna Circle, Yadwad Road Mudhol, Bagalkot, Bagalkot, Karnataka, Pin - 587313 (16.3272039 , 75.2905082)</t>
  </si>
  <si>
    <t xml:space="preserve"> Professor Colony, Deopur, Dhule, Maharashtra 424002</t>
  </si>
  <si>
    <t>Sai Aashirwad Hospital Iccu &amp; Polyclinic</t>
  </si>
  <si>
    <t>A-101, 103, 104, 105, 106, Ratnadeep Building, Salasar Nagar, Navghar Road, Bhayander East, Thane, Thane, Maharashtra, Pin - 401105 (19.3053477 , 72.8663173)</t>
  </si>
  <si>
    <t>Sai Abhinav Hospital</t>
  </si>
  <si>
    <t>Lokruchinagar Rahata Dist Ahmednagar 423107, Not Available, Maharashtra, Maharashtra, Pin - 423107 (Na , Na)</t>
  </si>
  <si>
    <t>Sai Ananya Eye &amp; Heart Care Centre</t>
  </si>
  <si>
    <t>310, 404, Fortuna Building, Opp. Rainbow Plaza,Opp Ralinbow Plaza,Poddar School, Pune, Maharashtra, Maharashtra, Pin - 411039 (Na , Na)</t>
  </si>
  <si>
    <t>Sai Asian Hospital</t>
  </si>
  <si>
    <t>Viraj Estate, Front Of Tarkapur Bus Stand, Tarkapur, Ahemadnagar., Ahmednagar, Ahmednagar, Maharashtra, Pin - 414001 (19.0964492 , 74.7395591)</t>
  </si>
  <si>
    <t>Sai Baba Hospital</t>
  </si>
  <si>
    <t>Sita Estate, Near Ashish Cinema Aziz Baug, Mahul Road, Chembur, Mumbai, Mumbai, Maharashtra, Pin - 400074 (19.0289954 , 72.8881464)</t>
  </si>
  <si>
    <t>Sai Balrugnalaya</t>
  </si>
  <si>
    <t>Shree Ram Nagar, Dondaicha., Dondaicha Warwade, Dondaicha Warwade, Maharashtra, Pin - 443101 (0 , 0)</t>
  </si>
  <si>
    <t>Sai Bhaskar Hospitals</t>
  </si>
  <si>
    <t>Pushpa Hotel Center, #33-25-33B/1 Suryaraopeta, Vijayawada, Andhra Pradesh, Vijayawada, Krishna, Andhra Pradesh, Pin - 520002 (- , -)</t>
  </si>
  <si>
    <t>Sai Care Multi Specity Hospital</t>
  </si>
  <si>
    <t>Plot No.15,Phase-3,Opp Kanaka Durga Temple,Kphb Colony,Hyderabad-72</t>
  </si>
  <si>
    <t>Sai Chandan Hospital</t>
  </si>
  <si>
    <t>Sai Datta Hospital</t>
  </si>
  <si>
    <t>Near Ayyappa Swamy Temple , Bagh Amberpet ,</t>
  </si>
  <si>
    <t>Sai Dheekshita Clinic</t>
  </si>
  <si>
    <t>Beside Dr.Madhusudhan Sasthri Hospital S2 Ragavacine Complex Road</t>
  </si>
  <si>
    <t>Sai Divine Ent &amp; Medical Centre</t>
  </si>
  <si>
    <t>17-19, Kenchappa Road Frazwe Town , Near Everest Theatre, Bangalore, Bangalore, Karnataka, Pin - 560005 (77.61907 , 13.00231)</t>
  </si>
  <si>
    <t>Sai Durga Hospital</t>
  </si>
  <si>
    <t>Opp. Vijetha Hotel,Kk Road, Suryapet-_x000D_
508213</t>
  </si>
  <si>
    <t>Sai Durga Multi Speciality Hospital</t>
  </si>
  <si>
    <t>2-3-623, 2-3-616, Moosarambagh Rd, Premnagar, Police Colony, Amberpet</t>
  </si>
  <si>
    <t>Sai Gulab Hospital</t>
  </si>
  <si>
    <t>Pansuba Path Near Old Bus Stand, Junnar Tal Junnar, Pune, Pune, Maharashtra, Pin - 410502 (0 , 0)</t>
  </si>
  <si>
    <t>Suryamandir Road, Near Panchmala, Opposite Surijinagar Society, Anand, Anand, Gujarat, Pin - 388540 (22.4171034 , 72.896708)</t>
  </si>
  <si>
    <t>B-46 Indra Nagar Near Nagar Palika Mandideep Dist- Raisen Madhya Pradesh, Huzur, Mandideep, Madhya Pradesh, Pin - 462046 (23.0870622 , 77.5275463)</t>
  </si>
  <si>
    <t>G-2,Sai Darshini Residency, Beside Sonabai Temple, Balkampet Rd,Ameerpet,Hyderabad.</t>
  </si>
  <si>
    <t>Gangai Chambers, Akurdi Gaon, Pune, Pune, Pune, Maharashtra, Pin - 411035 (18.6495044 , 73.7852471)</t>
  </si>
  <si>
    <t>2Nd 3Rd 4Th Floor Vaibhav Nagar Katai Dombivali East, Kalyan, Dombivali, Maharashtra, Pin - 421201 (19.2174967 , 73.129287)</t>
  </si>
  <si>
    <t>Sai Hospital &amp; Trauma Center</t>
  </si>
  <si>
    <t>Raisen Rd, Sector B, Anandnagar, Bhopal, Bhopal, Bhopal, Madhya Pradesh, Pin - 462001 (0 , 0)</t>
  </si>
  <si>
    <t>Sai Hospital And Icu</t>
  </si>
  <si>
    <t>2Nd Floor, Hira Moti Shopping Centre, Near Check Naka, Shivaji Nagar-Wagle Estate, Thane, Thane, Maharashtra, Pin - 400604 (19.1982404 , 72.9490094)</t>
  </si>
  <si>
    <t>Sai Hospitals</t>
  </si>
  <si>
    <t>H.No: 3-4-60 To 67,Sfk Towers, Sawaran Street, Doctors Line, Karimnagar, Telengana-505001 Help Line: 07207033108, Mobile: 9949473914, Karim Nagar, Karimnagar, Telangana, Pin - 505001 (18.4385553 , 79.1288412)</t>
  </si>
  <si>
    <t>Sai Institute Of Sports Injury And Arthroscopy</t>
  </si>
  <si>
    <t>Banjara Hills, 6-3-252/B/8, Behind Taj Residency, Near Banjara 6-3-252/B/8, Behind Taj Residency, Near Banjara</t>
  </si>
  <si>
    <t>Sai Janki Hospital</t>
  </si>
  <si>
    <t>07, Gulab Bag Colony , Indore, Vijay Nagar, Madhya Pradesh, Pin - 452010 (22.7532848 , 75.8936962)</t>
  </si>
  <si>
    <t>Sai Jeevan Hospital</t>
  </si>
  <si>
    <t>Somatane Phata,Talegaon Dabhade</t>
  </si>
  <si>
    <t>Sai Jyot Multispeciality Hospital</t>
  </si>
  <si>
    <t>Ground Floor And 1St Floor Siddheshwar Chs,Plot No 105,Opp.Punjab Nation Bank,Near Varishtha Hotel,Sector-2,Koperkhairane,Navi Mumbai-400709\Ncontact No : +91 8652206080/022-35748073/ 9082929415, Thane, Kopar Khairne, Maharashtra, Pin - 400709 (19.102769 , 73.0090013)</t>
  </si>
  <si>
    <t>Sai Karuna Multispeciality Hospital</t>
  </si>
  <si>
    <t>101/102 First Floor,Vivaan Heights , Katemanivali , Kalyan , Maharashtra, Thane, Maharashtra, Maharashtra, Pin - 421306 (Na , Na)</t>
  </si>
  <si>
    <t>Sai Kripa Childrens Maternity And Surgical Hospital</t>
  </si>
  <si>
    <t>Shop No.101, Ostwal Shopping Centre, Opposite Bhayandar Railway Station East, Jesal Park Road, Chandan Park, Bhayandar East, Thane, Thane, Maharashtra, Pin - 401105 (19.312906 , 72.8532918)</t>
  </si>
  <si>
    <t>Sai Krupa Hospital</t>
  </si>
  <si>
    <t>Sai Krupa Hospital, 67/4, Kaniminike, Kumbalagodu Post, Kengeri Hobile, Bangalore, 560074.</t>
  </si>
  <si>
    <t>Sai-Krupa Hospital ,Ainshet Road ,Ekata Nagar ,At- Post-Teluka-Wada,Dist -Palghar,Maharashtra, Thane, Thane, Maharashtra, Pin - 421303 (19.6569666 , 73.1408613)</t>
  </si>
  <si>
    <t>Sai Lakshmi Hospital</t>
  </si>
  <si>
    <t>Gunturuvari Thota, 8Th Lane</t>
  </si>
  <si>
    <t>Sai Life Care Hospital</t>
  </si>
  <si>
    <t>Bansilal Nagar, Budwel</t>
  </si>
  <si>
    <t>Sai Medicity Hospital &amp; Critical Care Centre</t>
  </si>
  <si>
    <t>P.No.3,S.No.193/8,Sujata Housing Society Saubhagya Chowk, Jadhavwadi,Jalgaon Road, Aurangabad , Aurangabad, Aurangabad City, Maharashtra, Pin - 431001 (19.8799355 , 75.3324723)</t>
  </si>
  <si>
    <t>Sai Multi Speciality Hospital</t>
  </si>
  <si>
    <t>Near Reilway Over Bridge, Newase Road Shrirampur,, Shrirampur, Shrirampur, Maharashtra, Pin - 413709 (0 , 0)</t>
  </si>
  <si>
    <t>Sai Multispeciality Hospital</t>
  </si>
  <si>
    <t>Second Square, Main Road, Rukhmini Nagar, Amravati, Amravati, Maharashtra, Pin - 444606 (0 , 0)</t>
  </si>
  <si>
    <t>Plot-0154, Ravidardhan Estate , Dighatalao, Navi Mumbai, Navi Mumbai, Maharashtra, Pin - 400708 (73.01585 , 19.00445)</t>
  </si>
  <si>
    <t>Sai Nikith Speciality Hospital And Laproscopic Centre</t>
  </si>
  <si>
    <t>1-5-22/3 Maruthi Nagar Bus Stop Kothapeta Hyderabad 500060 Dist Rangareddy Ap, Hyderabad, Hyderabad, Andhra Pradesh, Pin - 500001 (0 , 0)</t>
  </si>
  <si>
    <t>Sai Nirmal Hospital</t>
  </si>
  <si>
    <t>Plot No 1 Vrundavan Colony Aurangabad , Aurangabad, Aurangabad, Aurangabad, Maharashtra, Pin - 431001 (75.32026 , 19.87718)</t>
  </si>
  <si>
    <t>Sai Nursing Home</t>
  </si>
  <si>
    <t>D - 8 Main Market Old Kondli Near State Bank Of India New Delhi, New Delhi, East Delhi, Delhi, Pin - 110096 (28.6095544 , 77.3302981)</t>
  </si>
  <si>
    <t>Sai Nursing Home, Opp.Sundaraiah Bhavan Road, Near Rtc Busstand, Ongole_523002, Andhrapradesh</t>
  </si>
  <si>
    <t>Sai Orthopaedic Hospital</t>
  </si>
  <si>
    <t>42, Kishan Complex, Opp Yash Complex, Gotri Road, Vadodara, Vadodara, T B Sanatorium, Gujarat, Pin - 390021 (0 , 0)</t>
  </si>
  <si>
    <t>Sai Ram Charitable Hospital</t>
  </si>
  <si>
    <t>J-110, World Bank Barra, Barra, Barra Vishwa Bank Sector-A, Uttar Pradesh, Pin - 208027 (26.4363963 , 80.3036164)</t>
  </si>
  <si>
    <t>Sai Ram Multi Speciality Hospital</t>
  </si>
  <si>
    <t>#7-78/1, Konark Theatre Lane, Dilsukhnagar, K.V.Rangareddy, Hyderabad, Telangana, Pin - 500060 (17.3672635 , 78.5242669)</t>
  </si>
  <si>
    <t>Sai Ram Multispeciality Hospitals</t>
  </si>
  <si>
    <t>#3-1-398, Dr B R Ambedkar Road, Karim Nagar, Rampur, Telangana, Pin - 505001 (18.4355341 , 79.1435645)</t>
  </si>
  <si>
    <t>Sai Samarth Hospital</t>
  </si>
  <si>
    <t>Ground Floor, Vinayak 3,Opposite Z.P. School,Gandhi Chowk,Phool Pada Road,Virar East, Palghar, Thane, Thane, Maharashtra, Pin - 401302 (0 , 0)</t>
  </si>
  <si>
    <t>Sai Sanjeevini Hospital</t>
  </si>
  <si>
    <t>1-9-318, Lane Beside Rajadhani Theatre_x000D_
Road, Dilsukhnagar, Hyd</t>
  </si>
  <si>
    <t>Sai Sawali Multispeciality Hospital</t>
  </si>
  <si>
    <t>Bajar Tal , Takali Dhokeshwar , Tal. Parner , Ahmednagar , Not Available, Maharashtra, Maharashtra, Pin - 414304 (Na , Na)</t>
  </si>
  <si>
    <t>Sai Seva Hospital</t>
  </si>
  <si>
    <t>Opp. Green Park, Amruket Building, Belavali, Badlapur West,Maharashtra,421503, Thane, Thane, Maharashtra, Pin - 421503 (19.1761630 , 73.2401369)</t>
  </si>
  <si>
    <t>Sai Seva Hospital And Icu</t>
  </si>
  <si>
    <t>Row House B1, Opp. Cidco Water Tank, Anna Saheb Dolas Marg, Sector 4, Airoli, Navi Mumbai, Maharashtra 400708, Airoli , Airoli , Maharashtra, Pin - 400708 (0 , 0)</t>
  </si>
  <si>
    <t>Sai Sharan Hospital</t>
  </si>
  <si>
    <t>Plot No.92, Jahangir Nagar Colony Chintalkunta Check Post, Lb Nagar, Hyderabad, Hyderabad, Telangana, Pin - 500074 (17.346515 , 78.551006)</t>
  </si>
  <si>
    <t>Sai Shraddha Multispeciality Hospital</t>
  </si>
  <si>
    <t>Zadeshwar Rd, Ganeshpuri Society, Zadeshwar, Bharuch, Bharuch, Gujarat, Pin - 392011 (21.7171083 , 73.0272523)</t>
  </si>
  <si>
    <t>Sai Shree Superspeciality Hospital</t>
  </si>
  <si>
    <t>R K Plaza, Saykheda Phata, Nashik, Nashik, Maharashtra, Pin - 422206 (20.1619038 , 74.0309866)</t>
  </si>
  <si>
    <t>Sai Siddhi Multispeciality Hospital Yeola</t>
  </si>
  <si>
    <t>Paregoan Road Yeola, Nashik, Nashik, Maharashtra, Pin - 423401 (20.0431739 , 74.4826023)</t>
  </si>
  <si>
    <t>Sai Sneh Deep Hospital</t>
  </si>
  <si>
    <t>Plot No.12/13, Sector-20, Kopar Khairane, Thane, Mumbai, Maharashtra, Pin - 400709 (19.1085779 , 73.0006126)</t>
  </si>
  <si>
    <t>Sai Sree Hospital</t>
  </si>
  <si>
    <t>21/632-3, Opp. Old Municipal_x000D_
Office, Kadapa, Andhra Pradesh</t>
  </si>
  <si>
    <t>Sai Sree Multispeciality Hospital</t>
  </si>
  <si>
    <t>3/1467 Holmespet , Kadapa, Cuddapah, Cuddapah, Andhra Pradesh, Pin - 516360 (78.47719 , 17.24048)</t>
  </si>
  <si>
    <t>Sai Srinivasa Hospital</t>
  </si>
  <si>
    <t>Nalgonda Telangana, Nalgonda, Nalgonda, Telangana, Pin - 508001 (17.0574663 , 79.2684169)</t>
  </si>
  <si>
    <t>Sai Srinivasa Multi Speciality Hospital</t>
  </si>
  <si>
    <t>3-5-1082/A, Keshav Memorial Lane, Beside Deepak Theatre, Narayanguda,</t>
  </si>
  <si>
    <t>Sai Srinivasa Nursing Home</t>
  </si>
  <si>
    <t>Christian Line, 3-221-1, Kadapa-516001</t>
  </si>
  <si>
    <t>Sai Suraksha Diagnostic Centre</t>
  </si>
  <si>
    <t>#4,10Th Cross,Manorayana_x000D_
Palya,Sultanpalya Main Road,R.T.Nagar Post</t>
  </si>
  <si>
    <t>Sai Swastik Hospital</t>
  </si>
  <si>
    <t>Near Mangeshi Dream City, Bhagirathi Nagar, Village Kolivli, Bhagirathi Nagar, Kalyan (W, Kalyan, Maharashtra 421301, India</t>
  </si>
  <si>
    <t>Sai Teja Hospital</t>
  </si>
  <si>
    <t>Rd Number 12, Near Victoria Memorial Ground, Huda Colony, Kothapet, Hyderabad Hyderabad, Hyderabad, K.V.Rangareddy, Telangana, Pin - 500035 (- , -)</t>
  </si>
  <si>
    <t>Sai Varad Hospital</t>
  </si>
  <si>
    <t>Chinchwad , Near Kasturi Market, Pune, Pune, Maharashtra, Pin - 411019 (73.8772 , 18.51342)</t>
  </si>
  <si>
    <t>Sai Venkateshwara Hospital</t>
  </si>
  <si>
    <t>D.No.10-1-80/1/2, Nagarjuna Sagar Main Road, Near Karmanghat X Roads,, Hyderabad, Hyderabad, Telangana, Pin - 500079 (17.3409942 , 78.5317811)</t>
  </si>
  <si>
    <t>Sai Yash Hospital</t>
  </si>
  <si>
    <t>Ravi Park Co-Operative Housing Limited, Ground Floor, Mira Road,</t>
  </si>
  <si>
    <t>Saibaba Hospital And Polyclinic</t>
  </si>
  <si>
    <t>A/5 Ashiana Apt Near Arfa Hotel A G Nagar Opp State Bank Of India Mira Road East Thane 401107</t>
  </si>
  <si>
    <t>Saidarshan Multispeciality Hospital</t>
  </si>
  <si>
    <t>At Post Kedgaon Tal Daun Boripardhi Kedgaon Chaufulla Road Chaufulla , Daund, Kedgaon (Pune), Maharashtra, Pin - 412203 (18.4820563 , 74.3766582)</t>
  </si>
  <si>
    <t>Saidatta Multispeciality Hospital</t>
  </si>
  <si>
    <t>Sr. No. 74/2 , Opp. Iims Collage , Dattavadi, Nere , Tal. Mulshi , Dist. Pune , Not Available, Maharashtra, Maharashtra, Pin - 411033 (Na , Na)</t>
  </si>
  <si>
    <t>Saideep Hospital</t>
  </si>
  <si>
    <t>Parsigutta Main Rd, Sanjeevipuram, Warasiguda, Secunderabad, Hyderabad, Telangana 500044</t>
  </si>
  <si>
    <t>Saidham Hospital</t>
  </si>
  <si>
    <t>Near Hotel Bhageshri Court Area Nagar Manmad Road Rahuri Dist Ahmednagar, Rahuri, Rahuri, Maharashtra, Pin - 413705 (0 , 0)</t>
  </si>
  <si>
    <t>Saifees K K Hospital</t>
  </si>
  <si>
    <t>327/1, Plot 40, Behind New Bus Stand, Onkar Nagar, Jalgaon, Jalgaon, Jalgaon, Maharashtra, Pin - 425001 (21.0119747 , 75.5451379)</t>
  </si>
  <si>
    <t>Saijyoti Nethra Seva</t>
  </si>
  <si>
    <t>11 Ulsoor Tank Road Opp. Ulsoor Lake Near Meg, Bangalore North, Sivan Chetty Gardens, Karnataka, Pin - 560042 (12.9808666 , 77.6155238)</t>
  </si>
  <si>
    <t>Saikripa Surgical,Maternity And General Hospital</t>
  </si>
  <si>
    <t>First Floor Ewing Shivshanti Complex Badlapur W, Thane, Kulgaon, Maharashtra, Pin - 421503 (19.1614047 , 73.2384975)</t>
  </si>
  <si>
    <t>Sailee Hospital &amp; Diagnostic Centre</t>
  </si>
  <si>
    <t>Prathmesh Horizon, New M.H.B. Colony New Link Road, Near Don Bosco School Borivali West., Borivali West, Borivali, Maharashtra, Pin - 400091 (19.2340372 , 72.8399487)</t>
  </si>
  <si>
    <t>Saimanvata Hospital &amp;Ampamp Crticare Centre</t>
  </si>
  <si>
    <t>Gondur Road , Near Stadium , Dhule, Valvadi, Maharashtra, Pin - 424002 (20.9212175 , 74.7535851)</t>
  </si>
  <si>
    <t>Sainath Multispeciality Hospital</t>
  </si>
  <si>
    <t>Opp. Ashok Nagar Police Station, Ashok Nagar, Satpur, Nashik., Nashik, Ashok Nagar (Nashik), Maharashtra, Pin - 422012 (19.9894981 , 73.7173477)</t>
  </si>
  <si>
    <t>Saini Hospital.</t>
  </si>
  <si>
    <t>Electricity Board,Nh 48, Imt Manesar, Gurugram, Gurugram - 122050, Haryana.</t>
  </si>
  <si>
    <t>Saint Ignatius Hospital</t>
  </si>
  <si>
    <t>Prabhat Nagar Road, Honnavar, Utar Kannada, Honavar, Karnataka, Pin - 581334 (14.2868168 , 74.4548136)</t>
  </si>
  <si>
    <t>Sairam Hospital</t>
  </si>
  <si>
    <t>Pankaj Loadge, Mhow-Neemuch Road, Pithampur Sector No. 3., Dhar, Pithampur Iii, Madhya Pradesh, Pin - 454774 (0 , 0)</t>
  </si>
  <si>
    <t>Saishraddha Multispeciality Hospital</t>
  </si>
  <si>
    <t>Govind Complex ,First Floor ,Adai Circle, Sukhapur, Tq.Panvel, Dis.Raigad, Maharashtra, Uran, Panvel, Maharashtra, Pin - 410206 (0 , 0)</t>
  </si>
  <si>
    <t>Saisumanhrudayalaya And Crtical Care</t>
  </si>
  <si>
    <t>Tajane Mala New Nagar Road Sangamner, Sangamner, Ahmednagar, Maharashtra, Pin - 422605 (19.5912727 , 74.1836176)</t>
  </si>
  <si>
    <t>Saiswayam Maternity And Nursing Home</t>
  </si>
  <si>
    <t>Nalanda Society Shop No 7 To 12 Pushpa Park Near Saitemple Off Western Express Highway Kurar Village Malad E , Malad East, Malad East, Maharashtra, Pin - 400097 (19.176532 , 72.8656728)</t>
  </si>
  <si>
    <t>Sakhi Hospital</t>
  </si>
  <si>
    <t>1 St Floor , Keshav Palace , Gangarde Nagar , \N Kate Puram Chowk , New Sanghavi ,\N Pune - 411061, Haveli, Pimple Gurav, Maharashtra, Pin - 411061 (18.5912822 , 73.8186484)</t>
  </si>
  <si>
    <t>Sakolkar Charitable Hospital &amp; Research Centre</t>
  </si>
  <si>
    <t>Plot No.155, N-1, Near Bhakti Ganesh Mandir, Cidco Colony, Aurangabad, Aurangabad, Maharashtra, Pin - 431001 (19.8799355 , 75.3324723)</t>
  </si>
  <si>
    <t>Saksham Hospital</t>
  </si>
  <si>
    <t>Aundh Ravet, Brt Road , Near Sonai Mangal Karyalaya, Kaveri Nagar Subway Bridge, Police Line Corner , Thergaon</t>
  </si>
  <si>
    <t>Sakthi Nursing Home</t>
  </si>
  <si>
    <t>18/1. Muniswamppa Layout, Old Madras Road, Ulsoor, Bangalore 560 008</t>
  </si>
  <si>
    <t>Sakti Hospital</t>
  </si>
  <si>
    <t>#6/920, Nethagi Nagar, Trichy Road, Namakkal, Namakkal, Tamil Nadu, Pin - 637001 (10.9975494 , 76.9922435)</t>
  </si>
  <si>
    <t>Salem Gopi Hospitals</t>
  </si>
  <si>
    <t>#23 B, Ramakrishna Road, Salem, Salem, Tamil Nadu, Pin - 636007 (11.0202824 , 76.9786088)</t>
  </si>
  <si>
    <t>Salem Medical Centre Hospitals</t>
  </si>
  <si>
    <t>#50, Kannankurichi Main Road, Hasthampatti, Salem, Salem, Tamil Nadu, Pin - 636007 (11.6762951 , 78.1626012)</t>
  </si>
  <si>
    <t>Saluja Hospital</t>
  </si>
  <si>
    <t>122, Civil Lines Indira Gandhi Chouraha , A.B. Road, Dewas, Dewas, Madhya Pradesh, Pin - 455001 (22.9554821 , 76.0400573)</t>
  </si>
  <si>
    <t>Samaanvita Ayurvedic Centre</t>
  </si>
  <si>
    <t>No 1, Padmavathy Street, Thirumalai_x000D_
Nagar, Ramapuram</t>
  </si>
  <si>
    <t>Samad Ivf Hospitals</t>
  </si>
  <si>
    <t>Vv Road Pattoor Thiruvananthapuram, Thiruvananthapuram, Thiruvananthapuram, Kerala, Pin - 695035 (8.4961379 , 76.9356158)</t>
  </si>
  <si>
    <t>Samadhan Nursing Home</t>
  </si>
  <si>
    <t>Rajeev Gandhi Chowk, Raipur Road, Raipur Road, , Jarhabhata, Bilaspur, Bilaspur, Chhattisgarh, Pin - 495001 (82.1342 , 22.07743)</t>
  </si>
  <si>
    <t>Samarpan Health Centre</t>
  </si>
  <si>
    <t>44 Serpentine Road Junction Of 10Th Cross &amp; Serpentine Road Bangalore</t>
  </si>
  <si>
    <t>Samarpan Maternity &amp; Surgical Hospital</t>
  </si>
  <si>
    <t>1St Floor, Bhaikaka Complex,Bhaikaka Nagar, Ahmedabad, Gujarat, Gujarat, Pin - 380059 (Na , Na)</t>
  </si>
  <si>
    <t>Samarth Children Hospital</t>
  </si>
  <si>
    <t>Vishvalaxmi Complex, Above Janalaxmi Bank, Satana Road, Mosam Pool, Malegaon, Dist. Nasik. Maharasthra. 423203, Malegaon, Malegaon, Maharashtra, Pin - 423203 (20.5451087 , 74.5356889)</t>
  </si>
  <si>
    <t>At Post- Kotul Akola, Ahmednagar, Ahmednagar, Maharashtra, Pin - 422601 (19.4355042 , 73.9675432)</t>
  </si>
  <si>
    <t>Opp. Dipak Theatar, Capm Road, , Malegaon, G.S.S.K., Maharashtra, Pin - 423202 (20.5547497 , 74.5100291)</t>
  </si>
  <si>
    <t>272, Narayan Hari Apt. Thane Bhiwandi Road, At-Kashele Tal-Bhiwandi, Thane, Anjur, Maharashtra, Pin - 421302 (0 , 0)</t>
  </si>
  <si>
    <t>Samarth Hospital Waluj</t>
  </si>
  <si>
    <t>Plot No..61,Gut No.140,Opp.Rose Buds English School,Waluj,Cidco,Mhanagar-1,Aurangabad, Gangapur, Bajaj Nagar Midc Waluj, Maharashtra, Pin - 431136 (19.8439012 , 75.235489)</t>
  </si>
  <si>
    <t>Samarth J.J Hospital</t>
  </si>
  <si>
    <t>Heart &amp; Diabetic Centre</t>
  </si>
  <si>
    <t>Samarth Neuro And Trauma Hospital</t>
  </si>
  <si>
    <t>Sangli Miraj Road, Parshwanath Nagar , Opposite Siddhivinayak Hero Show Room, Sangli, Sangli, Maharashtra, Pin - 416410 (74.61646 , 16.84051)</t>
  </si>
  <si>
    <t>Samata Hospital</t>
  </si>
  <si>
    <t>Sundaraiah Bahvan Road, Near Rtc Bus Stand Ongole, Ongole, Ongole, Andhra Pradesh, Pin - 523001 (0 , 0)</t>
  </si>
  <si>
    <t>Jai Yashodham, Manpada Road, Char Rasta, Opposite Phadke Watch Centre, Dombivli (E), Thane, Thane, Maharashtra, Pin - 421201 (19.2116805 , 73.0907)</t>
  </si>
  <si>
    <t>Samatha E N T Clainic</t>
  </si>
  <si>
    <t>Chandra Complex Vinayaka X Road_x000D_
Bhongir</t>
  </si>
  <si>
    <t>Samatva Multispeciality Hospital</t>
  </si>
  <si>
    <t>#702-703, Param Doctor House, Near, Resham Bhawan, Lal Darwaja, Station Road, Surat, Surat, Gujarat, Pin - 395003 (21.17024 , 72.831061)</t>
  </si>
  <si>
    <t>Samay Super Specialty Hospital ( A Unit Of Glasgow Hospital Pvt Ltd)</t>
  </si>
  <si>
    <t>Front Of Mahindra Work Shop, Towards Danapur Station ,, Patna, Daudpur (Patb.O, Bihar, Pin - 801503 (25.5823346 , 85.0436409)</t>
  </si>
  <si>
    <t>Samip Hospital</t>
  </si>
  <si>
    <t>New Block, Gaurav Society, Nana Kumbhnath Road, Kheda, Kheda, Gujarat, Pin - 387001 (22.750651 , 72.684666)</t>
  </si>
  <si>
    <t>Samir Hosptial</t>
  </si>
  <si>
    <t>Lakdipul, Dandia Bazar Main Road, Dandiabazar, Vadodara, Vadodara, Gujarat, Pin - 390001 (22.2949763 , 73.1998604)</t>
  </si>
  <si>
    <t>Sammat Memorial</t>
  </si>
  <si>
    <t>Sastri Colony Opp.Bus Stand Mahendergarh, Kharoli, Kharoli, Haryana, Pin - 123029 (0 , 0)</t>
  </si>
  <si>
    <t>Sampoorna Rege Hospital</t>
  </si>
  <si>
    <t>Dand-Apta Road, Chambarli, Rasayani, , Khalapur, Mohopada, Maharashtra, Pin - 410222 (18.8970879 , 73.1892924)</t>
  </si>
  <si>
    <t>Samrajnee Nursing Home</t>
  </si>
  <si>
    <t>Number 163 Jessore Road East Amblika City Barasat</t>
  </si>
  <si>
    <t>Samrat Hospital</t>
  </si>
  <si>
    <t>Inder Tower, Near Azad Chowk, Circular Road, Rewari, Rewari, Haryana, Pin - 123401 (0 , 0)</t>
  </si>
  <si>
    <t>Samuel Hospital</t>
  </si>
  <si>
    <t>Monday Market, Kanyakumari, Neyyoor, Tamil Nadu, Pin - 629802 (8.1987185 , 77.304441)</t>
  </si>
  <si>
    <t>Samved Icu And Hospital</t>
  </si>
  <si>
    <t>2Nd Floor, Safal Manthan, Opp,.Doctor House, Jail Road, Mehsana, Mehsana, Gujarat, Pin - 384002 (23.609065 , 72.386063)</t>
  </si>
  <si>
    <t>Samved Orthopaedic Hospital</t>
  </si>
  <si>
    <t>3Rd Floor, Samved Hospital, Near Sopan Flats, Stadium Circle To Commerce College, Six Roads, Navrangpura, Ahmedabad, Ahmedabad, Gujarat, Pin - 380009 (23.0365437 , 72.5611395)</t>
  </si>
  <si>
    <t>309, 3Rd Floor, Cross Road Shopping Center, Near Jivan Vikas School, New Sayan Road, Amroli, Surat, Surat, Gujarat, Pin - 394107 (21.2413612 , 72.8516936)</t>
  </si>
  <si>
    <t>Samved Orthopedic And Joint Replacement Hospital</t>
  </si>
  <si>
    <t>Yash Plaza, Near Railway Crossing, University Road, Patan 834265</t>
  </si>
  <si>
    <t>Samvit Healthcare</t>
  </si>
  <si>
    <t># 1, Sohna Road, Islam Pur</t>
  </si>
  <si>
    <t>Samyuktaa Maternity Hospital</t>
  </si>
  <si>
    <t>Plot No .4 Mudichur Road, Parvathy Nagar, Old Perungalathur</t>
  </si>
  <si>
    <t>Sanap Balrugnalay</t>
  </si>
  <si>
    <t>Sanap Balrugnalay, Rajivgandhi Chawk,Dp Road, Aadarsh Nagar Beed, Not Available, Maharashtra, Maharashtra, Pin - 431122 (Na , Na)</t>
  </si>
  <si>
    <t>Sanap Hospital</t>
  </si>
  <si>
    <t>Xghg+3Jx, Lonai, Lonar, Maharashtra 443302</t>
  </si>
  <si>
    <t>Sanap Hospital &amp; Maternity Home</t>
  </si>
  <si>
    <t>Cts No.3104A, Tanaji Chowk, Sinnar, Sinnar, Sinnar, Maharashtra, Pin - 423203 (19.8425978 , 73.9994997)</t>
  </si>
  <si>
    <t>Sanap Hospital..</t>
  </si>
  <si>
    <t>Sr No. 204/9, Lane No. 5, Papade Wasti , Phursungi, Pune, Pune, Maharashtra, Pin - 412308 (73.97125 , 18.43607)</t>
  </si>
  <si>
    <t>Sanar Internation Hospital</t>
  </si>
  <si>
    <t>Golf Cousre Road Sector 53</t>
  </si>
  <si>
    <t>Sanchaiti Hospital</t>
  </si>
  <si>
    <t>Shri Mira Co-Operative Housing Society, Akurli Road, Kandivali East, Mumbai, Mumbai, Maharashtra, Pin - 400101 (19.2014495 , 72.8590491)</t>
  </si>
  <si>
    <t>Sancheti Hrudayalaya</t>
  </si>
  <si>
    <t>Near Sunderkhed Grampanchayat, Behind Gode Niwas, Chikhli Road, Buldana, Buldana, Maharashtra, Pin - 443001 (0 , 0)</t>
  </si>
  <si>
    <t>Sandeep Nursing Home</t>
  </si>
  <si>
    <t>Hig-57 9Th Phase Hig-57 9Th Phase Kphb Colony, Near Malasian Township Circle , Hyderabad, Hyderabad, Telangana, Pin - 500072 (78.2851 , 17.505)</t>
  </si>
  <si>
    <t>1St Floor, Arpan Complex, Nizampura, Vadodara, Vadodara, Gujarat, Pin - 390002 (22.2854553 , 73.2090988)</t>
  </si>
  <si>
    <t>Sandhu Hospital</t>
  </si>
  <si>
    <t>Patti, Punjab 143416 Talwandi Sobha Singh, Talwandi Sobha Singh, Tarn Taran, Punjab, Pin - 143416 (- , -)</t>
  </si>
  <si>
    <t>Sandhya Hospitals</t>
  </si>
  <si>
    <t>Patwari Enclave Opp Idpl Colony Gandhi_x000D_
Nagar Balanagar</t>
  </si>
  <si>
    <t>Sandhyashi Hospital (A Unit Of Sandhya Healthcare)</t>
  </si>
  <si>
    <t>B 48 Sector 5 Bawana Industrial Area Delhi, Bawana, New Delhi, New Delhi, Delhi, Pin - 110039 (0 , 0)</t>
  </si>
  <si>
    <t>Sangeevne Hospital &amp; Research Centre</t>
  </si>
  <si>
    <t>#373, Manwani Colony, Mhow-Neemuch Road, Pithampur, Dhar, Dhar, Madhya Pradesh, Pin - 454775 (22.620465 , 75.6848074)</t>
  </si>
  <si>
    <t>Sanghvi Maternity &amp; Surgical Hospital</t>
  </si>
  <si>
    <t>#101/A, Panchratna, Malji Nagar, Saibaba Mandir Road, Borivali West, Mumbai, Mumbai, Maharashtra, Pin - 400092 (19.2326877 , 72.7983705)</t>
  </si>
  <si>
    <t>Sangita Maternity Surgical &amp; Diagnostic Centre</t>
  </si>
  <si>
    <t>11 Gangavihar Residency, 174 S.V. Road, Bhd. Centresquare Bldg, Mumbai, Andheri Railway Station, Maharashtra, Pin - 400058 (19.1192151 , 72.8470389)</t>
  </si>
  <si>
    <t>Sangolli Nursing Home</t>
  </si>
  <si>
    <t>No 270/2,4Th Main, Mahalaxmi Layout,_x000D_
Bangalore</t>
  </si>
  <si>
    <t>Saniya Hospital</t>
  </si>
  <si>
    <t>Indore Bhopal Bypass Road, Near Dabri Sqaue Asha</t>
  </si>
  <si>
    <t>Sanjay Clinic Matoshree Dhamke Hospital</t>
  </si>
  <si>
    <t>#140/4, Line Aali, Behind Lic Building, Sai Arcade, Raigarh(Mh), Panvel, Maharashtra, Pin - 410206 (19.000914 , 73.2057595)</t>
  </si>
  <si>
    <t>Sanjay Eye Clinic</t>
  </si>
  <si>
    <t>Ground Floor, Vikas Apartments Near Kalpol Bank, Ns Road, Mulund West, Mumbai, Mumbai, Maharashtra, Pin - 400080 (19.1720804 , 72.948255)</t>
  </si>
  <si>
    <t>Sanjay Hospital</t>
  </si>
  <si>
    <t>Behind Railway Station, Kheda, Nadiad, Gujarat, Pin - 387002 (53.0080216 , -2.1809245)</t>
  </si>
  <si>
    <t>Sanjeevan Heart Hospital</t>
  </si>
  <si>
    <t>65,Tpsiii,Shivram Nagar, Jalgaon 425002, Jalgaon, M.J.College Jalgaon, Maharashtra, Pin - 425002 (0 , 0)</t>
  </si>
  <si>
    <t>Sanjeevan Hospital</t>
  </si>
  <si>
    <t>Dr. Gurappa Naidu Complex Opp Komarla Brigade Residency Uttarahalli Main Road Chikkalasandra Bangalore</t>
  </si>
  <si>
    <t>Sanjeevan Hospital &amp; Critical Care Unit</t>
  </si>
  <si>
    <t>6Th Lane, Laxmi Road, Opp:Masjid, Jaysingpur, Kolhapur, Kolhapur, Kolhapur, Maharashtra, Pin - 416101 (- , -)</t>
  </si>
  <si>
    <t>Sanjeevan Hospital &amp;Ampamp Research Centre</t>
  </si>
  <si>
    <t>#628, Ram Nagar, Near Raddi Chowki, Adhartal, Jabalpur, Jabalpur, Madhya Pradesh, Pin - 482004 (23.199395 , 79.9444526)</t>
  </si>
  <si>
    <t>Sanjeevan Maternity And Surgical Hospital</t>
  </si>
  <si>
    <t>Shop No.251/3/11 &amp; 252/1/2, Opposite Aundh, Telephone Exchange, D P Road, Aundh, Pune, Pune, Maharashtra, Pin - 411007 (18.558007 , 73.8075201)</t>
  </si>
  <si>
    <t>Sanjeevan Nursing Home &amp; Iccu</t>
  </si>
  <si>
    <t>1St Floor, Neha Annexe, Khot Road, Near Madhuban Garden, Bhandup West, Mumbai, Mumbai, Maharashtra, Pin - 400078 (19.1570343 , 72.9327444)</t>
  </si>
  <si>
    <t>Sanjeevani Ayurveda &amp; Yoga Centre</t>
  </si>
  <si>
    <t>Sanjeevani Ayurveda &amp; Yoga Centre,#63, Kamaraj Avenue 1St Street, Adayar,Kasturba Nagar, Chennai-600020</t>
  </si>
  <si>
    <t>Sanjeevani Chest And General Hospital</t>
  </si>
  <si>
    <t>Momin Ali , Kacheri Road , Rajguru Nagar , Pune, Khed, Rajgurunagar, Maharashtra, Pin - 410505 (18.8550308 , 73.8874991)</t>
  </si>
  <si>
    <t>Sanjeevani Children Hospital</t>
  </si>
  <si>
    <t>#418, Indra Complex, 60 Feet Road, Bhayander West, Thane, Thane, Maharashtra, Pin - 401101 (19.2999134 , 72.8397317)</t>
  </si>
  <si>
    <t>Sanjeevani Criticare And Research Centre</t>
  </si>
  <si>
    <t>Narayan Sankul, Near Mahalaxmi Theatre, Dindori Road, Panchavati, Nashik, Nashik, Maharashtra, Pin - 422003 (20.0058802 , 73.7933809)</t>
  </si>
  <si>
    <t>Sanjeevani General Hospital Icu &amp; Trauma Centre</t>
  </si>
  <si>
    <t>Radhika Complex, Opposite Ld High School, Station Road, Surat, Surat, Gujarat, Pin - 394230 (21.0811657 , 72.8780983)</t>
  </si>
  <si>
    <t>Sanjeevani Heart And Medicare</t>
  </si>
  <si>
    <t>Aakashganga Complex,2 Floor,Near Bus Stand,, Himatnagar, Sabarkantha, Gujarat, Pin - 383001 (23.5931032 , 72.9594673)</t>
  </si>
  <si>
    <t xml:space="preserve"> Ramghat Rd, Opp Sports Stadium, Rambag Colony, Aligarh, Uttar Pradesh 202001</t>
  </si>
  <si>
    <t>Sambhaji Raje Chowk Bypass Road Majalgaon, Beed Majalgaon, Majalgaon, Beed, Maharashtra, Pin - 431131 (- , -)</t>
  </si>
  <si>
    <t>Sree Sanjeevini Solutions</t>
  </si>
  <si>
    <t>5Th Floor Athena Hospital Falnir Road</t>
  </si>
  <si>
    <t>Sanjeevani Complex Old Agra Road Ghoti B, Tal. Igatpuri , Near Union Bank, Nashik, Nashik, Maharashtra, Pin - 422402 (73.53585 , 19.76947)</t>
  </si>
  <si>
    <t>Opp Panchmahal Steel Derol Station Road Kalol Gujarat - 389330, Not Available, Gujarat, Gujarat, Pin - 389330 (Na , Na)</t>
  </si>
  <si>
    <t>Sanjeevani Hospital &amp; Research Center</t>
  </si>
  <si>
    <t>45,University Road,Dusshera Maidan Ujjain, Ujjain, Ujjain, Madhya Pradesh, Pin - 456001 (23.178615 , 75.7691262)</t>
  </si>
  <si>
    <t>Sanjeevani Hospital &amp; Research Centre</t>
  </si>
  <si>
    <t>Ware House Road, Near Sindhi Colony, Janjgir-Champa, Bilaspur, Chhattisgarh, Pin - 495001 (22.0856882 , 82.1366828)</t>
  </si>
  <si>
    <t>45, University Road , Dashehra Maidan, Ujjain, Ujjain, Madhya Pradesh, Pin - 456010 (75.7945 , 23.1732)</t>
  </si>
  <si>
    <t>Sanjeevani Hospital Padetrician</t>
  </si>
  <si>
    <t xml:space="preserve">Fpg7+Ggj, Main Road, Dwarika Puri, Muzaffarnagar, Uttar Pradesh </t>
  </si>
  <si>
    <t>Sanjeevani Hospital, Iccu &amp; Trauma Unit</t>
  </si>
  <si>
    <t>Chakan- Talegaon Highway, Ranubai Mala, Pune, Pune, Maharashtra, Pin - 410501 (18.750621 , 73.8771901)</t>
  </si>
  <si>
    <t>Sanjeevani Icu &amp;Amp Multispeciality Hospital</t>
  </si>
  <si>
    <t>House No.-128, Ward No.-17, Hanuman Mandir, Near Tvs Agency, Bajrang Nagar, Chhatarpur, Chhatarpur, Chhatarpur, Madhya Pradesh, Pin - 471001 (0 , 0)</t>
  </si>
  <si>
    <t>Sanjeevani Institute Of Medical Sciences And Hospital</t>
  </si>
  <si>
    <t>Gjj2+Vwc, Muzaffarnagar Thanabhawan Rd, Charthawal, Uttar Pradesh 251311</t>
  </si>
  <si>
    <t>Sanjeevani Medical Foundation</t>
  </si>
  <si>
    <t>G Ward Market Road Lonavala, Pune, Lonavla, Maharashtra, Pin - 410401 (18.7546171 , 73.4062342)</t>
  </si>
  <si>
    <t>Sanjeevani Multi Speciality Hospital</t>
  </si>
  <si>
    <t xml:space="preserve">Istiyak Complex 1St Floor Sativali, Sativali Naka, Vasai East </t>
  </si>
  <si>
    <t>Kanakiya Plot,Near Nagrik Bank, Rajkot, Rajkot, Gujarat, Pin - 360370 (21.7615246 , 70.6276279)</t>
  </si>
  <si>
    <t>Sanjeevani Netralaya &amp;Ampamp Medical Research Centre</t>
  </si>
  <si>
    <t>#141, Bhagwan Mahaveer/Infantry Road, Shivaji Nagar, Opposite The Hindu, Near Income Tax Office, Bangalore, Bangalore, Karnataka, Pin - 560001 (12.9871914 , 77.6070715)</t>
  </si>
  <si>
    <t>Sanjeevani Nursing Home</t>
  </si>
  <si>
    <t>Gadital, Solapur Road, Hadapsar, Pune, Pune, Maharashtra, Pin - 411028 (18.5149325 , 73.9261587)</t>
  </si>
  <si>
    <t>Sanjeevani Nursing Home Infront Of Chikhali Police Station Rajnandgaon, Mohara, Rajnandgaon, Chhattisgarh, Pin - 491441 (Na , Na)</t>
  </si>
  <si>
    <t>Rajnandgaon</t>
  </si>
  <si>
    <t>Sanjeevani Orthopaedic And Fracture Hospital</t>
  </si>
  <si>
    <t>None, Not Available, Not Available, Maharashtra, Pin - 442401 (0 , 0)</t>
  </si>
  <si>
    <t>Sanjeevani Polyclini And Nursing Home</t>
  </si>
  <si>
    <t>None, Not Available, Not Available, Maharashtra, Pin - 400055 (0 , 0)</t>
  </si>
  <si>
    <t>Sanjeevani Urocare Llp</t>
  </si>
  <si>
    <t>Plot No.6,City Serve No.2116/A,Nehru Chowk, Jalgaon, Jalgaon, Jalgaon, Maharashtra, Pin - 425001 (20.8056362 , 75.7786596)</t>
  </si>
  <si>
    <t>Sanjeevi Multi Speciality Hospital</t>
  </si>
  <si>
    <t>Ratanlal Plots, Mahadev Mandir Road, Yavatmal, Yavatmal, Maharashtra, Pin - 445001 (20.3887937 , 78.1204073)</t>
  </si>
  <si>
    <t>Sanjeevini Health Care Centre</t>
  </si>
  <si>
    <t>1St Main Road, Opp Renganatha Swamy_x000D_
Temple Yamalur</t>
  </si>
  <si>
    <t>Sanjeevini Hospital</t>
  </si>
  <si>
    <t>No.31, Nagesh Shastri Nagar , Kappagal Road, Bellary, Ballari, Ballari, Karnataka, Pin - 583103 (76.92144 , 15.13939)</t>
  </si>
  <si>
    <t>Kc Rani Road, Beside Lic Office, Gadag, Gadag, Karnataka, Pin - 582101 (15.4293077 , 75.6353564)</t>
  </si>
  <si>
    <t>Sanjeevini Hospital (A Unit Of Smhipl)</t>
  </si>
  <si>
    <t>#761, 7Th Main, Last Bus Stop, Swimming Pool, Mahalakshmi Layout, Bangalore, Bangalore, Karnataka, Pin - 560086 (13.0066617 , 77.5449837)</t>
  </si>
  <si>
    <t>Gada Colony Hat Rd,Guna Rd(Nr Chhota Post Office)</t>
  </si>
  <si>
    <t>2,1St Street,Baja Nagar,(Next To_x000D_
Govt.Hosp[Ital),Avadi,Chennai- 600054.Ph:26554151.</t>
  </si>
  <si>
    <t>Sanjeevini Nursing Home</t>
  </si>
  <si>
    <t>50, Swathis Complex, Near Rajgopalnagar Policy Stations , Peenya 3Rd Phase ,</t>
  </si>
  <si>
    <t>Sanjeevini Polyclinic</t>
  </si>
  <si>
    <t># 2 Near Govt.Kannada School C T Street_x000D_
Marathahalli</t>
  </si>
  <si>
    <t>Sanjeevini Solutions</t>
  </si>
  <si>
    <t>Cold Laser Cafe Koramangala Bangalore</t>
  </si>
  <si>
    <t>Sanjeevni Hospital (A Unit Of Sukhmani Nursing Home Pvt Ltd)</t>
  </si>
  <si>
    <t>No-766, Lakhanpur A Wadhpuri Road,Kanpur,Uttar Pradesh,208024, Kanpur, Kanpur, Uttar Pradesh, Pin - 208024 (26.449923 , 80.331874)</t>
  </si>
  <si>
    <t>Sanjeevni Muti Speciality Hospital</t>
  </si>
  <si>
    <t>Kainchi Chowk ,Near Sethi Hospital,Tohana Tohana, Tohana, Fatehabad, Haryana, Pin - 125120 (- , -)</t>
  </si>
  <si>
    <t>Sanjiv Nursing Home</t>
  </si>
  <si>
    <t>16/A Parth Housing Complex , Vadodara, Vadodara, Vadodara, Gujarat, Pin - 390001 (22.2966809 , 73.1718064)</t>
  </si>
  <si>
    <t>Sanjivani Clinic</t>
  </si>
  <si>
    <t xml:space="preserve">K Nool, Sham Sadan, Gadakari Gali, Near Bank Of Maharashtra </t>
  </si>
  <si>
    <t>Sanjivani Dental And Accident Hospital</t>
  </si>
  <si>
    <t>First Floor, Deodarshan Appt, Near Somani Garden Nashik Road, Nashik,, Nashik, Nashik Road, Maharashtra, Pin - 422101 (19.9794315 , 73.8408058)</t>
  </si>
  <si>
    <t>Sanjivani Hospital</t>
  </si>
  <si>
    <t>2Nd Floor, Anand Shopping Centre, Opp Isanpur Bus Stop, Isanpur, Ahmedabad, Ahmedabad, Gujarat, Pin - 382443 (22.9770926 , 72.5929401)</t>
  </si>
  <si>
    <t>27 Station Road Dewas,Madhya Pradesh,455001, Dewas, Dewas, Madhya Pradesh, Pin - 455001 (22.9683383 , 76.0546780)</t>
  </si>
  <si>
    <t>2Nd Floor, Sakar Complex , Amarshradhdha Society , Somatalav -Tarsali Ringroad , Near Gurunanak School , Vadodara. Pincode : 390009, Vadodara, Tarsali, Gujarat, Pin - 390009 (22.2583253 , 73.2073449)</t>
  </si>
  <si>
    <t>Sanjivani Hospital Dighol Amba</t>
  </si>
  <si>
    <t>M7Gr+Fc3, Kallam - Ambajogai Hwy, Warapgaon, Maharashtra 431517</t>
  </si>
  <si>
    <t>Sanjivani Super Speciality Hospital Pvt Ltd.</t>
  </si>
  <si>
    <t>1 Uday Park Society , Near Sunrisei Park Vastrapur, Ahmedabad, Ahmedabad, Gujarat, Pin - 380015 (72.52669 , 23.03494)</t>
  </si>
  <si>
    <t>Gali No. 1, Behind Bus Stand, Rishi Nagar, Hisar, Haryana 125001</t>
  </si>
  <si>
    <t>1St &amp; 2Nd Floor, Shree Ramway Plaza, Kharivav Road, Dandia Bazar, Vadodara, Vadodara, Gujarat, Pin - 390001 (22.3014892 , 73.1982963)</t>
  </si>
  <si>
    <t>Sankalp Multispeciality Hospital</t>
  </si>
  <si>
    <t>Godambe Corner, Tapkir Mala Road Ratahani, Pune, Pune, Maharashtra, Pin - 411017 (18.6103179 , 73.7889689)</t>
  </si>
  <si>
    <t>Sankalp Multispeciality Hospital And Icu</t>
  </si>
  <si>
    <t>Plot No 23 Shop No 4&amp;5, Laxmi Ashirwad Building, Near Khandeswar Station, Sector-25, Kamothe, Maharashtra 410209</t>
  </si>
  <si>
    <t>Sankalp Multispecialty Hospital</t>
  </si>
  <si>
    <t>Dnyandeep Sadan,Bus Depo Road, West, Neral, Maharashtra 410101</t>
  </si>
  <si>
    <t>Sankalp Nethralaya And Polyclinic</t>
  </si>
  <si>
    <t>#85/1, 19Th Main Sector-1, Hsr Layout, Bangalore, Bangalore, Karnataka, Pin - 560102 (12.9187632 , 77.6449186)</t>
  </si>
  <si>
    <t>Sankalp Netra Rugnalaya</t>
  </si>
  <si>
    <t>First Floor, Sai Heritage Building, Khinvsara Park, Ulkanagari, Aurangabad, Aurangabad, Maharashtra, Pin - 431005 (19.8644542 , 75.3557927)</t>
  </si>
  <si>
    <t>Sankar Hospital</t>
  </si>
  <si>
    <t>Main Road, North Auhtoor, Tuticorin, Tuticorin, Tamil Nadu, Pin - 628151 (8.6231568 , 78.0692768)</t>
  </si>
  <si>
    <t>Sanman Multispeciality Hospital</t>
  </si>
  <si>
    <t>Sanman Multispeciality Hospital Rajnagar Chowk, Rajnagar, Rajnagar Society, Chandreshnagar, Rajkot, Gujarat 360005, India</t>
  </si>
  <si>
    <t>Sannidhi Speciality Centre (Multi Speciality Hospital)</t>
  </si>
  <si>
    <t>237 / 37 , 10Th Main ,</t>
  </si>
  <si>
    <t>Sansar Hospital &amp;Amp Healthcare Centre</t>
  </si>
  <si>
    <t>Add.Opp.Gayatri Shakti Peeth Bijnor Road Najibabad District-Bijnor, Najibabad, Najibabad, Uttar Pradesh, Pin - 246763 (0 , 0)</t>
  </si>
  <si>
    <t>Sanskar Children Hospital</t>
  </si>
  <si>
    <t>3Rd Floor, Rajhans Shopping, Baroda Pristage, Varachha Road, Surat, Surat, Gujarat, Pin - 395006 (21.21675 , 72.86476)</t>
  </si>
  <si>
    <t>New Bhagwati Colony Miyapur Road Jaunpur Near Diwani Kacheri</t>
  </si>
  <si>
    <t>Sanskardhani Hospital</t>
  </si>
  <si>
    <t>Karmeta, Jabalpur, Madhya Pradesh 482002, India</t>
  </si>
  <si>
    <t>10/10,6A 1 N Jha Marg, Allahabad, Allahabad, Uttar Pradesh, Pin - 211002 (25.4480749 , 81.855097)</t>
  </si>
  <si>
    <t>Sanskriti Multi Specialty Hospital</t>
  </si>
  <si>
    <t>Ram Plaza, Nav-Shakti Chowk, Bhabha Nagar, New Mumbai Naka, Nashik- 11August 20, 2014, Nashik, Nashik, Maharashtra, Pin - 422011 (19.99439 , 73.80956)</t>
  </si>
  <si>
    <t>Sant Parmanand Hospital</t>
  </si>
  <si>
    <t>Plot No. 1,2 &amp;3 Park Area Yamuna Bazar Delhi 110006</t>
  </si>
  <si>
    <t>Sant Sharda Nursing Home</t>
  </si>
  <si>
    <t>Sant Sharda Nursing Home Hatia Road, 7X2X+Xx7, Near Tilka Manjhi, Bank Colony, Tulasinagar Colony, Bhagalpur, Bihar 812001, India</t>
  </si>
  <si>
    <t>Sant Tukaram Maharj Multispeciality Hospital</t>
  </si>
  <si>
    <t>At /P - Malwadi, Dehugaon Near Krushnakunj Society, Sr.No.128, Tal- Haveli, Haveli, Dehu, Maharashtra, Pin - 412109 (0 , 0)</t>
  </si>
  <si>
    <t>Santhiya Hospital</t>
  </si>
  <si>
    <t>4/115, B-1, Sathy Main_x000D_
Road,Ganeshapuram</t>
  </si>
  <si>
    <t>Santkrupa Hospital</t>
  </si>
  <si>
    <t>Mahalaxmi Nagar, Mantha Chaufuli, Jalna, Jalna, Jalna, Maharashtra, Pin - 431203 (- , -)</t>
  </si>
  <si>
    <t>Santosh Hospital</t>
  </si>
  <si>
    <t>Vinayaka Nagar, Hebbagodi, Bangalore.</t>
  </si>
  <si>
    <t>L 629 631 Shastri Nagar Hapur Road Meerut  250004</t>
  </si>
  <si>
    <t>Santosh Hospitals Pvt Ltd</t>
  </si>
  <si>
    <t>No.1, 7Th Ave, Near Vellangani Church, Ashtalaxmi Garden, Besant Nagar, Chennai,</t>
  </si>
  <si>
    <t>Santosh Multispeciality Hospital</t>
  </si>
  <si>
    <t>Gate No. 2, Rd B, Opp. Manidip Temple, Metoda, Gujarat 360021</t>
  </si>
  <si>
    <t>Santosh Multispeciality Hospital(Faridabad)</t>
  </si>
  <si>
    <t>3 F -139, N.I.T,(N-3)Near E.S.I Medical College.,Faridabad</t>
  </si>
  <si>
    <t>Santra Devi Hospital</t>
  </si>
  <si>
    <t>Santra Devi Hospital, Near Majra Chungi, Mahendragarh</t>
  </si>
  <si>
    <t>Sanvi Surgical And Dental Hospital</t>
  </si>
  <si>
    <t>B Wing, Amrapali Shopping Mall , Bopal, Amedabad, Ahmedabad, Ahmedabad, Gujarat, Pin - 380058 (72.51041 , 23.05771)</t>
  </si>
  <si>
    <t>Saoji Multispeciality Hospital</t>
  </si>
  <si>
    <t>32, Shriniketan Colony,Near Abhinay Theatre, Shriniketan Colony</t>
  </si>
  <si>
    <t>Sapphire Hospital</t>
  </si>
  <si>
    <t>Near Manpada Sigal,Tikujiniwadi Road,Off. Ghodbunder Road,, Thane, Thane, Maharashtra, Pin - 400607 (19.2347436 , 72.9742923)</t>
  </si>
  <si>
    <t>Sapra Multispeciality Hospital</t>
  </si>
  <si>
    <t>Rajgarh Road, Sector 15A, Near Court Complex</t>
  </si>
  <si>
    <t>Saptagiri Nursing Home</t>
  </si>
  <si>
    <t>D.Subbaiah Road,Opp.Krishna Bakery,By The Side Of Dev Associates</t>
  </si>
  <si>
    <t>Sapthagiri Digital Imaging Center Pvt.Ltd</t>
  </si>
  <si>
    <t>Chinmaya Mission Hospital Complex,Cmh Road,Indiranagar Chinmaya Mission Hospital Complex,Cmh Road,Indiranagar</t>
  </si>
  <si>
    <t>Sapthagiri Super Speciality Hospital</t>
  </si>
  <si>
    <t>15, Hesarghatta Rd, Navy Layout, Chikkasandra, Chikkabanavara, Bengaluru, Karnataka 560090</t>
  </si>
  <si>
    <t>Sara Multispeciality Hospital Private Limited</t>
  </si>
  <si>
    <t>Sr. No. 21/1, Sadashiv Nagar Behind Kasturi Hotel, Old Midc Road, Mehrun Rd, Jalgaon, Maharashtra 425003</t>
  </si>
  <si>
    <t>Sarabjot Multispeciality Hospital</t>
  </si>
  <si>
    <t>G.T Road Khandwala Chowk, Amritsar, Amritsar, Punjab, Pin - 143001 (31.6341919 , 74.8711085)</t>
  </si>
  <si>
    <t>Pamuru Rd, Kota Reddy Nagar, Kandukur, Prakasham</t>
  </si>
  <si>
    <t>Saraf Hospital</t>
  </si>
  <si>
    <t>Gwalior, Old Highcourt Lane, Gwalior, Gwalior, Madhya Pradesh, Pin - 474001 (26.2015924 , 78.1597032)</t>
  </si>
  <si>
    <t>Saral Nursing Home,Orthopaedic And Multispeciality Centre</t>
  </si>
  <si>
    <t>-C198/199,Pul Prahladpur,Main Mb Road New Delhi-110044, New Delhi, New Delhi, Delhi, Pin - 110001 (0 , 0)</t>
  </si>
  <si>
    <t>Sarala Hospital</t>
  </si>
  <si>
    <t>203, Infront Of Lal Jain Mandir,C.P.Colony, Gwalior, Gwalior, Madhya Pradesh, Pin - 474006 (Na , Na)</t>
  </si>
  <si>
    <t>Saranalaya Hospital</t>
  </si>
  <si>
    <t>#2,Baglur Cross,Airport Road,Yelahanka</t>
  </si>
  <si>
    <t>Saraswathi Clinic</t>
  </si>
  <si>
    <t>Hd No.10, Bavanar Street, Sudhana_x000D_
Nagar,</t>
  </si>
  <si>
    <t>Saraswati Clinic</t>
  </si>
  <si>
    <t xml:space="preserve">Bhavaninager Katewadi Mahadeo Mandhira Shejari Tavashi Road Bhavaninager </t>
  </si>
  <si>
    <t>Saraswati Hospital</t>
  </si>
  <si>
    <t>Krushnai, Bhopale Lane, Maliwada, Ahmednagar, Ahmednagar, Maharashtra, Pin - 414001 (0 , 0)</t>
  </si>
  <si>
    <t>Divya Smruti Opp Toyata Showroom Near Ichhapurti Hanuman Temple,Link Road Malad West, Mumbai, Maharashtra,400064, Mumbai, Mumbai, Maharashtra, Pin - 400001 (19.1738900 , 72.8372460)</t>
  </si>
  <si>
    <t>Saraswati Nursing Home</t>
  </si>
  <si>
    <t>#15/A, Thyagaraj Road, Dakshina Kannada, Bantwal, Karnataka, Pin - 574211 (12.886995 , 75.0260667)</t>
  </si>
  <si>
    <t>Sarathi Multispeciality Hospital Pvt. Ltd</t>
  </si>
  <si>
    <t>Near Railway Bridge, Palanpur, Gujarat, Gujarat, Pin - 385001 (Na , Na)</t>
  </si>
  <si>
    <t>Sri Raghavendra Hospital</t>
  </si>
  <si>
    <t>Sadashiva Nagar, Siruguppa</t>
  </si>
  <si>
    <t>#210, Veeranam Main Road, Ponnamapet, Salem, Salem, Tamil Nadu, Pin - 636001 (11.6653489 , 78.1767322)</t>
  </si>
  <si>
    <t>Sardana Hospital</t>
  </si>
  <si>
    <t>Sardana Benz Hospital 54, Main, Gohana - Panipat Rd, Krishanpura, Panipat, Haryana</t>
  </si>
  <si>
    <t>Sardar Medical Unit</t>
  </si>
  <si>
    <t>None, Not Available, Not Available, Gujarat, Pin - 382350 (0 , 0)</t>
  </si>
  <si>
    <t>Sargam Health Care</t>
  </si>
  <si>
    <t>Khasra No. 77, Opp. Indian Bank, Old Delhi Gurgaon Road, Samalka, New Delhi110037</t>
  </si>
  <si>
    <t>Sarita Prem Hospital</t>
  </si>
  <si>
    <t>Langda Ki Chowki Road, Bypass Rd, Near Sultan Ganj Ki Puliya, Sultan Ganj Ki Puliya, Dwarika Puram, Vijayanagar Colony, Civil Lines, Agra, Uttar Pradesh 282005</t>
  </si>
  <si>
    <t>Saritha Hospital</t>
  </si>
  <si>
    <t>State Bank Rd, Reddy Colony, Miryalaguda</t>
  </si>
  <si>
    <t>Sarjanam Superspeciality Hospital</t>
  </si>
  <si>
    <t>2Nd Floor, Marvel Square, Opp Gokulesh Complex,\Nsunpharma Road, Atladara, Vadodara, Atladara, Gujarat, Pin - 390012 (22.2700414 , 73.1497282)</t>
  </si>
  <si>
    <t>Saroj Nursing  Home</t>
  </si>
  <si>
    <t>1/46,R.H.B,No 1/46,Rajasthan Housing Board,Nr Central Market</t>
  </si>
  <si>
    <t>Sarojini Health Center</t>
  </si>
  <si>
    <t>43 Rukmini Nagar Nagasandra Tumkur Road Bangalore</t>
  </si>
  <si>
    <t>Sarthak Hospital - Satna</t>
  </si>
  <si>
    <t>Prabhat Vihar Colony,Infront Of R. K. Medical Centre, Satna, Madhya Pradesh, Madhya Pradesh, Pin - 485001 (Na , Na)</t>
  </si>
  <si>
    <t>Sarthaki Multispecialty Hospital And Research Institute</t>
  </si>
  <si>
    <t>Nr.D.N. Company,Kolhapur Raod ,Peth Vadgaon Tal- Hatkanangale, Dist- Kolhapur, Not Available, Maharashtra, Maharashtra, Pin - 416112 (Na , Na)</t>
  </si>
  <si>
    <t>Sarthi Hospital</t>
  </si>
  <si>
    <t>326, 3Rd Floor, Platinum Point, Opp. Cng Pump, Sudama Chowk, Mota Varachha,, Surat, Surat, Gujarat, Pin - 394101 (Na , Na)</t>
  </si>
  <si>
    <t>Sarv Multispeciality Hospital Pvt.Ltd</t>
  </si>
  <si>
    <t>Axshar Pavalian,Vasana-Bhayli Road -4, Opp. Rosedell Height, Nr.Pritalkies, Vadodra, Vadodara, Vadodara, Gujarat, Pin - 391410 (0 , 0)</t>
  </si>
  <si>
    <t>Sarvamangal Womens Hospital And Ivf Centre</t>
  </si>
  <si>
    <t>#301-303, 3Rd Floor, Jyoti Complex, Beside Dr Parekh Hospital, 132 Feet Ring Road, Shyamal Cross Road, Ahmedabad, Ahmedabad, Gujarat, Pin - 380015 (23.024349 , 72.5301521)</t>
  </si>
  <si>
    <t>Sarvesh Divya Hospital</t>
  </si>
  <si>
    <t>Namdev Gate, Near Tinkoni, G.T.Road, Bathinda-151001 (P.B)</t>
  </si>
  <si>
    <t>Sarveshwari Hospital &amp; Icu</t>
  </si>
  <si>
    <t>11 Kazim Manzil Prem Nagar Nr Shanti Complex Sakhivhar Road Tunga Village Bus Stop Powai Mumbai, Mumbai, Mumbai, Maharashtra, Pin - 400072 (19.1224417 , 72.8895406)</t>
  </si>
  <si>
    <t>Sarvodaya Hospital &amp;Ampamp Trauma Unit</t>
  </si>
  <si>
    <t>Near Medical College Hostel Yadav Colony, Lashkar,Gwalior - 474007 (M.P.)\\N, Gird, Moti Mahal, Madhya Pradesh, Pin - 474007 (26.2076485 , 78.1728503)</t>
  </si>
  <si>
    <t>Sarvodaya Multispecialty Hospital &amp;Amp Fertility (Ivf) Research Center</t>
  </si>
  <si>
    <t>Near Sdm Engg. College, Opp Police Training School, Giri Nagar, Kalghatagi Road, Dharwad, Dharwad, Dharwad Tejaswi Nagar, Karnataka, Pin - 580002 (15.4279477 , 75.0112765)</t>
  </si>
  <si>
    <t>Sarvodaya Multispecility Hospital</t>
  </si>
  <si>
    <t>Kamadhenu Building Csi Layout, B.H Road\Nbeside Govt High School Field Tumkur\Nkarnataka State, Tumkur, Tumkur, Karnataka, Pin - 572102 (13.3338102 , 77.1019481)</t>
  </si>
  <si>
    <t>Sarvottam Hospital ( A Unit Of Sanjeevani Super Specialty Healthcare Pvt Ltd.)</t>
  </si>
  <si>
    <t>48,49. Janki Nagar, Opp. Gufa Mandir, Lalghati, Bhopal, Bhopal, Air Port, Madhya Pradesh, Pin - 462030 (23.2963552 , 77.338855)</t>
  </si>
  <si>
    <t>Sarwa Trauma Hospital - Only For Corp</t>
  </si>
  <si>
    <t>G.E. Road, Tatyapara, Raipur, Chattisgarh 492001, Raipur, Raipur, Chattisgarh, Pin - 492001 (0 , 0)</t>
  </si>
  <si>
    <t>Sarwamangala Manterniti Home</t>
  </si>
  <si>
    <t>Sr. Mig 98 Neharu Nagar , Korba, Chattisgarh, Korba, Korba, Chhattisgarh, Pin - 495677 (82.72334 , 22.36266)</t>
  </si>
  <si>
    <t>Sas Health Care</t>
  </si>
  <si>
    <t>#23-C, Miniland, Shivaji Talao, Tank Road, Bhandup West, Mumbai, Mumbai, Maharashtra, Pin - 400078 (19.147626 , 72.9294528)</t>
  </si>
  <si>
    <t>Saswade Eye Clinic</t>
  </si>
  <si>
    <t>Pl. No 3 Jai Vishwabharti Soc. Chetakghoda Chowk, Garkheda, Aurangabad, Aurangabad, Maharashtra, Pin - 431005 (75.3403 , 19.8692)</t>
  </si>
  <si>
    <t>Satara Hospital &amp;Amp Research Center Pvt Ltd</t>
  </si>
  <si>
    <t>None, Not Available, Not Available, Maharashtra, Pin - 415001 (0 , 0)</t>
  </si>
  <si>
    <t>Satellite Orthopaedic Hospital And Research Centre Pvt Ltd</t>
  </si>
  <si>
    <t>#302, Vraj Complex, Opposite Dhananjay Towers, Near Shyamal Cross Road, Ahmedabad, Ahmedabad, Gujarat, Pin - 380015 (23.024349 , 72.5301521)</t>
  </si>
  <si>
    <t>Na, Amritsar, Amritsar, Punjab, Pin - 143001 (0 , 0)</t>
  </si>
  <si>
    <t>Maruthi Extension,Malur - 563 130</t>
  </si>
  <si>
    <t>Sathe Hospital</t>
  </si>
  <si>
    <t>Sr.No-281/3/1,Vansh Galaxy,\\Nporwal Road,Near Dhanori Jakat Nakak\\Nlohagaon,Pune-411047 \\Nstate0-Maharashtra, Pune City, Lohogaon, Maharashtra, Pin - 411047 (18.6184468 , 73.9477384)</t>
  </si>
  <si>
    <t>Sathvika Clinic</t>
  </si>
  <si>
    <t>1St Line, Sambasivapet, Naaz Centre,_x000D_
Guntur</t>
  </si>
  <si>
    <t>Sathy Urocare Andmulti Spe Hospital</t>
  </si>
  <si>
    <t>Shraddha Residency Opp. To Div. Forest Office,Behind Mini Vidhaana Soudha, Gulbarga, Gulbarga, Karnataka, Pin - 585101 (0 , 0)</t>
  </si>
  <si>
    <t>Sathya Sai Lake Side Ortho Hospital</t>
  </si>
  <si>
    <t>3Rd Cross, Opposite Tc Palya Bus Stop, Old Madras Road, Bangalore, Bangalore, Karnataka, Pin - 560049 (13.013583 , 77.6247396)</t>
  </si>
  <si>
    <t>Satish Babu Hospital</t>
  </si>
  <si>
    <t xml:space="preserve">42/ 33 Nethaji Road Hosur </t>
  </si>
  <si>
    <t>Satnam Hospital.</t>
  </si>
  <si>
    <t>Akshar Marg Main Road , Opp. Swaminarayan Temple, Rajkot, Rajkot, Gujarat, Pin - 360005 (70.78557 , 22.28789)</t>
  </si>
  <si>
    <t>Satva Hospital Managed By Satva Medicare</t>
  </si>
  <si>
    <t>2Nd,3Rd,4Th Floor Offira Business Centre, Near Surya Green View, G D Goenka Canal Road, Vesu, Surat, Surat, Vesu, Gujarat, Pin - 395007 (0 , 0)</t>
  </si>
  <si>
    <t>Satya Bhama Hospital</t>
  </si>
  <si>
    <t>Rz-10, Naresh Park, Najafgarh Road, Nangloi, Near Water Tank</t>
  </si>
  <si>
    <t>Satya Hospital</t>
  </si>
  <si>
    <t>Kammanahalli Main Road, Sri Ramaiah Layout Hsbr Layout,</t>
  </si>
  <si>
    <t>Satya Sai Bhavani Hospital Pvt. Ltd.</t>
  </si>
  <si>
    <t>Shapur Nagar, Jeedimetla</t>
  </si>
  <si>
    <t>Satya Sai Naydu Hospital</t>
  </si>
  <si>
    <t>Nuwaon Sabji Mandi Nh2 Varanasi Up 221011</t>
  </si>
  <si>
    <t>Satyakam Hospital And Trauma Center Meerut</t>
  </si>
  <si>
    <t>Rto Road Sastri Nagar Opp Gangoli Mandap-250004, Bajaut, Bajaut, Uttar Pradesh, Pin - 250004 (0 , 0)</t>
  </si>
  <si>
    <t>Tajane Mala, Navin Nagar Road, Sangamner, Dist. - Ahmednagar, Sangamner, Sangamner, Maharashtra, Pin - 422605 (19.5771387 , 74.2079648)</t>
  </si>
  <si>
    <t>Plot No. 173, Gali No 3, Madanpur Road, Madanpuri, Near Hanuman Mandir, Gurugram, Haryana 122006</t>
  </si>
  <si>
    <t>Near Eshwar Theatre, Opp. Pvns Flyover_x000D_
Pillar No. 134, Hyderguda Attapur, Hyderabad</t>
  </si>
  <si>
    <t>Bhaveshwar Plaza C Wing, 2Nd Floor, Lbs Road Ghatkoper West, Mumbai, Mumbai, Maharashtra, Pin - 400069 (19.117753 , 72.8737017)</t>
  </si>
  <si>
    <t>Satyam Medicare Hospital</t>
  </si>
  <si>
    <t>-C-2 17, Arjun Marg, Dlf Phase 1, Sector 26A, Gurugram, Haryana 122002</t>
  </si>
  <si>
    <t>Satyam Multi Speciality Hospital</t>
  </si>
  <si>
    <t>Sai Srushti Bldg,Shilp Chowk,Sector-20,Kharghar,Raigad,Navi Mumbai,Maharashtra-410210, Raigad(Mh), Raigad(Mh), Maharashtra, Pin - 410210 (19.0477153 , 73.0706877)</t>
  </si>
  <si>
    <t>Satyam Multispeciality Hospital</t>
  </si>
  <si>
    <t>5-A-5, Meera Marg, Jwahar Nagar, Sri Ganganagar, Sri Ganganagar, Rajasthan, Pin - 335001 (- , -)</t>
  </si>
  <si>
    <t>Ganganagar</t>
  </si>
  <si>
    <t>Satyam Nursing</t>
  </si>
  <si>
    <t>Q97W+9Ph, Maitripuram</t>
  </si>
  <si>
    <t>Satyamev Hospital</t>
  </si>
  <si>
    <t>Mehshana State Highway, Near Chandkheda Bus Stop, Chandkheda, Gandhi Nagar, Ahmedabad, Gujarat, Pin - 382424 (23.1163456 , 72.5827905)</t>
  </si>
  <si>
    <t>Satyanand Hospital</t>
  </si>
  <si>
    <t>#50/7, Plot 1, Opposite Konark Pooram, Kondhwa, Pune, Pune, Maharashtra, Pin - 411048 (18.4694895 , 73.8890039)</t>
  </si>
  <si>
    <t>Saurabh Eye Hospital</t>
  </si>
  <si>
    <t>#13/4 Bafna Tower, Shahid Park, Freeganj, Ujjain, Ujjain, Madhya Pradesh, Pin - 456010 (23.1790721 , 75.7910336)</t>
  </si>
  <si>
    <t>Saurabh Hospital</t>
  </si>
  <si>
    <t>3Rd &amp; 4Th Floor, Veerbhadra Building, Above Bhagwandas &amp; Company Showroom, Ichhanath, Dumas Road, Parle Point, Surat, Surat, Gujarat, Pin - 395007 (21.1759284 , 72.795871)</t>
  </si>
  <si>
    <t>Saurashtra Multispeciality Hospital</t>
  </si>
  <si>
    <t>2Nd-3Rd Floor Above Anand,Nr. Bhakti Nagar Circle, Rajkot, Rajkot, Gujarat, Pin - 360002 (Na , Na)</t>
  </si>
  <si>
    <t>Sava Aayush Hospital Llp</t>
  </si>
  <si>
    <t>Subhash Road, Nr Joravarnagar Railway Station,Surendranagar,Gujarat., Wadhwancity, Joravarnagar, Gujarat, Pin - 363002 (0 , 0)</t>
  </si>
  <si>
    <t>Save Hospital</t>
  </si>
  <si>
    <t>House No. 3-13/3, Buddanagar Colony, Peerzadiguda, Mallika Arjun Nagar, Boduppal, Hyderabad, Telangana 500092, Hyderabad, Hyderabad, Andhra Pradesh, Pin - 500092 (0 , 0)</t>
  </si>
  <si>
    <t>Savitri Hospital</t>
  </si>
  <si>
    <t>P2P7 43H, Kanjhawala Rd, Uday Vihar Colony, Karala, Delhi, 110081, India</t>
  </si>
  <si>
    <t>Savitri Hospital Soraon</t>
  </si>
  <si>
    <t xml:space="preserve">Savitri Hospital Soraon Prayagraj </t>
  </si>
  <si>
    <t>Savitri Life Care Hisua</t>
  </si>
  <si>
    <t>Hisua, Hisua Khanawan Road, Hasua, Nawada - 805103</t>
  </si>
  <si>
    <t>Nawada</t>
  </si>
  <si>
    <t>Sawhney Nursing Home</t>
  </si>
  <si>
    <t>56 Patel Nagar Alambagh Lucknow</t>
  </si>
  <si>
    <t>Sayee Hospitals</t>
  </si>
  <si>
    <t>No.14, Bashyam Street, Radha Nagar Main Road, Chromepet., Kanchipuram, Chromepet, Tamil Nadu, Pin - 600044 (12.9531946 , 80.1416008)</t>
  </si>
  <si>
    <t>Sb Hospital</t>
  </si>
  <si>
    <t>2Nd Street, Rajappanagar Medical College Road, Thanjavur, Tanjore, Tamil Nadu, Pin - 613007 (10.7747425 , 79.1255284)</t>
  </si>
  <si>
    <t>Sbf Healthcare Pvt Ltd</t>
  </si>
  <si>
    <t>#39/4, Doddanekundi, Outer Ring Road,_x000D_
Marathalli, Bangalore</t>
  </si>
  <si>
    <t>Sbj Health Centre Private Limited</t>
  </si>
  <si>
    <t>52A Ask Thangaiah Road, Sivakasi, Sivakasi East, Tamil Nadu, Pin - 626189 (9.4629892 , 77.7888773)</t>
  </si>
  <si>
    <t>Sbs Hospital Private Limited</t>
  </si>
  <si>
    <t># 13/80, Tank Street, Near Gandhi Statue, , Krishnagiri, Hosur (Dharmapuri), Tamil Nadu, Pin - 635109 (11.6327134 , 78.1275545)</t>
  </si>
  <si>
    <t>Schvijk Hospital &amp; Research Centre</t>
  </si>
  <si>
    <t>3Rd Floor Sidhhart Annexe,Sama-Savli Road ,Vemali,Vadodara-390019, Vadodara, Ajwa Road, Gujarat, Pin - 390019 (22.3123902 , 73.2399149)</t>
  </si>
  <si>
    <t>Scope Hospital</t>
  </si>
  <si>
    <t>628,Niti Khand-I,Indirapuram, Ghaziabad, Ghaziabad, Ghaziabad, Uttar Pradesh, Pin - 201014 (28.6445808 , 77.3654611)</t>
  </si>
  <si>
    <t>10A/9, Vrindavan Yojna, Raebareli Road, Shahid Path, Telibagh, Vrindavan Colony, Lucknow, Uttar Pradesh 226001</t>
  </si>
  <si>
    <t>Secure Hospital</t>
  </si>
  <si>
    <t>Bharathi Healthcare Complex,Opposite Sandalkoter C Road, Hemavathi Hospital Road, Penshan Mohalla, Hassan, Hassan, Karnataka, Pin - 573201 (13.0081805 , 76.0969777)</t>
  </si>
  <si>
    <t>Seedi Eye Care Centre</t>
  </si>
  <si>
    <t>No. 42, Nandi Durga Road, Above Cafe Coffee Day, Jayamahal Extension, Bangalore - 560046, Bangalore, Bangalore, Karnataka, Pin - 560046 (13.0011645 , 77.5995482)</t>
  </si>
  <si>
    <t>Seera Hospital</t>
  </si>
  <si>
    <t>3/39,Gnanasambandar Street,Sirkali</t>
  </si>
  <si>
    <t>Seethapathy Clinic  Hospital</t>
  </si>
  <si>
    <t>Seethapathy Clinic &amp; Hospital 128, Royapettah High Rd, Azad Nagar, Royapettah, Chennai, Tamil Nadu 600014, India</t>
  </si>
  <si>
    <t>Sehgal Nursing Home</t>
  </si>
  <si>
    <t>Gali No 14Haripura , Dhapai Road , Amritsar, Amritsar, Amritsar, Punjab, Pin - 143001 (0.0 , 0.0)</t>
  </si>
  <si>
    <t>Select Hospital</t>
  </si>
  <si>
    <t>Near Rto Office Lakhri Fazalpur Transport Nagar Moradabad, Moradabad, Moradabad, Uttar Pradesh, Pin - 244001 (0 , 0)</t>
  </si>
  <si>
    <t>Senthil Nursing Home</t>
  </si>
  <si>
    <t>184, Poompuhar Main Road, Melaiyur,</t>
  </si>
  <si>
    <t>Pudukkottai</t>
  </si>
  <si>
    <t>Serene Hospital</t>
  </si>
  <si>
    <t>Survey No.242, Cst No.7261 Sainik Nagar, Near Pratik Nagar, Yerwada, Pune, Pune, Maharashtra, Pin - 411006 (18.5527212 , 73.8896445)</t>
  </si>
  <si>
    <t>Sethi Nursing Home</t>
  </si>
  <si>
    <t>A-12, Gujranwala Town, Part-01, G.T. Road, Delhi, Delhi, Delhi, Pin - 110033 (0 , 0)</t>
  </si>
  <si>
    <t>Setu Multispeciality Hospital</t>
  </si>
  <si>
    <t>Ganesh Plaza, 2Nd Floor, Sardar Park Rd, Ankleshwar Gidc, Gujarat 393002</t>
  </si>
  <si>
    <t>Setu Surgical Hospital</t>
  </si>
  <si>
    <t>Opp Priya Cinema Naroda Narol Highway Krishnanagar,Ahmedabad,Gujarat,382345, Ahmedabad, Ahmedabad, Gujarat, Pin - 382345 (23.0583105 , 72.6371830)</t>
  </si>
  <si>
    <t>Seva Critical Care Centre</t>
  </si>
  <si>
    <t>In Front Of New Mondha, Jalna, Jalna, Maharashtra, Pin - 431203 (0 , 0)</t>
  </si>
  <si>
    <t>Seva Hospital</t>
  </si>
  <si>
    <t>Priyadarshani Nagar, Near St Colony, Old Sanghvi, Pune, Pune, Maharashtra, Pin - 411027 (18.5883095 , 73.800734)</t>
  </si>
  <si>
    <t>Seva Sadan Hospital</t>
  </si>
  <si>
    <t>Mahatma Ghandhi Marg, Sector 4, Bokaro Steel City, Jharkhand 827003</t>
  </si>
  <si>
    <t>Sevabhai Hospital</t>
  </si>
  <si>
    <t>573, V Block, Bhashyam Circle, Rajajinagar</t>
  </si>
  <si>
    <t>Sevasadan Life Line Super Specialty Hospital</t>
  </si>
  <si>
    <t>Chandanvadi Sangali, Miraj, Miraj, Maharashtra, Pin - 416410 (16.8165015 , 74.6424728)</t>
  </si>
  <si>
    <t>Sewa Emergency Hospital</t>
  </si>
  <si>
    <t>Chhawni Manuapul Road, Basant Tola, Bettiah</t>
  </si>
  <si>
    <t>Champaran</t>
  </si>
  <si>
    <t>Sfurti Hospital</t>
  </si>
  <si>
    <t>Station Road, Kulgaon Badlapur (E)Dist :- Thane,State :- Maharastra., Thane, Kulgaon, Maharashtra, Pin - 421503 (19.1668029 , 73.2408942)</t>
  </si>
  <si>
    <t>Sg Gastro Care</t>
  </si>
  <si>
    <t>29,30,Balaji Nagar,New Siddapudur</t>
  </si>
  <si>
    <t>Sh &amp; Rc Pvt. Ltdshatabdi Super Speciality Hospital</t>
  </si>
  <si>
    <t>Suyojit City Centre, Mumbai Naka, Mumbai Mahamarg Bus Stand, Nashik, Nashik, Maharashtra, Pin - 422002 (19.9958362 , 73.7786739)</t>
  </si>
  <si>
    <t>Shadan Hospital</t>
  </si>
  <si>
    <t>Gvs Arcade, H.No.8/98, Main Rd, Opp. Baba Temple, Near More Super Market, P S Rao Nagar, Dammaiguda, Hyderabad, Secunderabad, Telangana 500083, India.</t>
  </si>
  <si>
    <t>Shadow Hospitals</t>
  </si>
  <si>
    <t>Opp.Police Station,Hayathnagar</t>
  </si>
  <si>
    <t>Behind Janta Market, Panchbatti,Bharuch,Gujarat,392001, Bharuch, Bharuch, Gujarat, Pin - 392001 (21.705136 , 72.995875)</t>
  </si>
  <si>
    <t>Sri Srinivasa Hospital</t>
  </si>
  <si>
    <t>Thorrur Bus Stand,Mahabubabad</t>
  </si>
  <si>
    <t>Shah Maternity &amp;Amp General Hospital</t>
  </si>
  <si>
    <t>H No.1104, 1St Floor, Vishal Building, Opposite Oswal Hall Near Jain Temple, Anjurphata, Agra Road, Thane, Bhiwandi, Maharashtra, Pin - 421308 (19.2891713 , 73.0337355)</t>
  </si>
  <si>
    <t>Shahade Hospital</t>
  </si>
  <si>
    <t>#494/13, Mitra Mandal Colony Pazvati Pazvati, Pune, Pune, Maharashtra, Pin - 411009 (18.497249 , 73.851161)</t>
  </si>
  <si>
    <t>Shailya Hospital</t>
  </si>
  <si>
    <t>2Nd Floor, Stadium Plaza, Sardar Patel Stadium Road, Naranpura, Ahmadabad City, Naranpura Vistar, Gujarat, Pin - 380013 (23.0476726 , 72.5619268)</t>
  </si>
  <si>
    <t>Shaishav Children Hospital.</t>
  </si>
  <si>
    <t>Parulnagar Shoppping Centre, Sola Road Plot Bhuyangdev Cahr Rasta, Sola Roaa , Opp Utsav Party Plot Bhuyangdev Cahr Rasta, Ahmedabad, Ahmedabad, Gujarat, Pin - 380061 (72.57971 , 23.02162)</t>
  </si>
  <si>
    <t>Shaiva Children'S Hospital.</t>
  </si>
  <si>
    <t>2Nd 3Rd Floor Pashpak Arcade , Opp Hirawadi Brts Hirawadi Cross Road, Ahmedabad, Ahmedabad, Gujarat, Pin - 380025 (72.55462 , 23.02398)</t>
  </si>
  <si>
    <t>Shaivain Hospital</t>
  </si>
  <si>
    <t>Main Dilhi Saranpur Road Near Salam Hotel Loni Gazebad 201102, Muhammadpur Azampur, Muhammadpur Azampur, Uttar Pradesh, Pin - 201102 (0 , 0)</t>
  </si>
  <si>
    <t>Shaker Nursing Home</t>
  </si>
  <si>
    <t>#260, Sampinge Road, Near 17Th Cross Malleshwaram, Bangalore, Bangalore, Karnataka, Pin - 560003 (13.0072226 , 77.5699272)</t>
  </si>
  <si>
    <t>Shakthi Eye Hospital</t>
  </si>
  <si>
    <t>252Btenkasi Road Rajapalayam, Rajapalayam, Rajapalayam, Tamilnadu, Pin - 626117 (9.45956 , 77.55489)</t>
  </si>
  <si>
    <t>Shakthi Maternity Centre</t>
  </si>
  <si>
    <t>Old# 93, New#28, Muthamman Koil_x000D_
Street, Ayanavaram</t>
  </si>
  <si>
    <t>Shakti General Hospital</t>
  </si>
  <si>
    <t>A -117 , First Floor , Krishna Complex\\Nnear Shahwadi Bus Stop ,Narol\\Nahmedabad -382405\\N\\N, Ahmadabad City, Narol, Gujarat, Pin - 382405 (22.9644508 , 72.5898298)</t>
  </si>
  <si>
    <t>Shakuntala Hospital</t>
  </si>
  <si>
    <t>3-B, Tashkant Marg, Civil Lines, Allahabad, Uttar Pradesh , 211001, Allahabad, Allahabad, Uttar Pradesh, Pin - 211001 (25.436299 , 81.846274)</t>
  </si>
  <si>
    <t>Shakuntla Hospital</t>
  </si>
  <si>
    <t>Near Jagan Gate (Leo Chowk) Circular Road, Rewari, Rewari, Rewari, Haryana, Pin - 123401 (28.2027219 , 76.6169532)</t>
  </si>
  <si>
    <t>Shakuntlam Hospital</t>
  </si>
  <si>
    <t>Dhudeshwar Enclave Opp Gaur City 2 Rani Laxmibai Nagar Yusufpur Nai Basti Dundahera Chipyana Khurd Urf Tigri Uttar Pradesh 201009 India</t>
  </si>
  <si>
    <t>Shaligram Multi Speciality Hospital</t>
  </si>
  <si>
    <t>Shaligram Lifecare Llp Opp Taluka Sevasadan, 4Th Floor.Citycenter, Mandal Road, Viramgam-382150, Viramgam, Viramgam, Gujarat, Pin - 382150 (0 , 0)</t>
  </si>
  <si>
    <t>Shalini Nursing Home</t>
  </si>
  <si>
    <t>#63, 6Th Main, Bda Layout, Avalahalli, Bsk Iii Stage, Bangalore, Bangalore, Karnataka, Pin - 560085 (12.9406869 , 77.551518)</t>
  </si>
  <si>
    <t>Shalini Surgical Abd Maternity Hospital</t>
  </si>
  <si>
    <t>Medical Enclave Tohana</t>
  </si>
  <si>
    <t>Shalya Joint Care</t>
  </si>
  <si>
    <t>B-18, Shahpura, Near Shaitan Singh Chauraha, Bhopal (M.P.), Huzur, Trilanga, Madhya Pradesh, Pin - 462039 (23.1918107 , 77.4286011)</t>
  </si>
  <si>
    <t>Shambharati Hospital</t>
  </si>
  <si>
    <t>1St Floor,Poonam Srushti, Above Pizza Hut,Near Yamaha Showroom,Opp S.K Stone,Mira-Bhyander Road,Mira Road East, Thane, Mira Road, Maharashtra, Pin - 401107 (19.2871393 , 72.8688419)</t>
  </si>
  <si>
    <t>Shamshad Childrens Hospital</t>
  </si>
  <si>
    <t>Tolichowki , Tolichowki, Ranga Reddy, Ranga Reddy, Telangana, Pin - 500008 (78.51549 , 17.34994)</t>
  </si>
  <si>
    <t>Shanbhag Hospital (Unit Of Ananya Hospital Private Limited)</t>
  </si>
  <si>
    <t>No. 6, Thimmaiah Layout, 3Rd D Cross, 2Nd Block, 3Rd Stage, Basaveshwaranagar, Bangalore , Bangalore North, Basaveshwaranagar, Karnataka, Pin - 560079 (12.9876923 , 77.5436705)</t>
  </si>
  <si>
    <t>Shankar Nursing Home And Diagnostic Laboratory</t>
  </si>
  <si>
    <t>#1,17Th Cross,2Nd Stage,Near Gayathri Temple,Gayathri Layout,Basavanapura Main Road,K.R.Pura</t>
  </si>
  <si>
    <t>Shankara Swasthi Hospital</t>
  </si>
  <si>
    <t>New International, 3, Airport Road, Chikkagubbi Village, Bengaluru, Karnataka 560077</t>
  </si>
  <si>
    <t>Shankus Hospital</t>
  </si>
  <si>
    <t>B/H Divine Child School,Near Shankus Water Park,Ahmedabad-Mehsana Highway,Baliyasan,Mehsana, Mahesana, Dholasan, Gujarat, Pin - 382732 (23.4737783 , 72.4117594)</t>
  </si>
  <si>
    <t>Shanmuga Nursing Home</t>
  </si>
  <si>
    <t>#9/8, 1St Main, Sultan Pallya, Rt Nagar Post, Bangalore, Bangalore, Karnataka, Pin - 560032 (13.0214735 , 77.5925551)</t>
  </si>
  <si>
    <t>Shanta Nursing Home &amp;Ampamp Trauma Centre</t>
  </si>
  <si>
    <t>Patankar Bazar, Lashkar,Gwalior ,Madhya Pradesh, Gird, Lashkar, Madhya Pradesh, Pin - 474001 (26.2143696 , 78.174862)</t>
  </si>
  <si>
    <t>Shanthi Multispeciality Hospital</t>
  </si>
  <si>
    <t>80 Feet Road,Near Rtc Bus Stand</t>
  </si>
  <si>
    <t>Shanti Childrens Hospital  Neonatal Care Unit</t>
  </si>
  <si>
    <t>F 201 Second Floor Sanay Complex Damodar Area Near Sbi Ider</t>
  </si>
  <si>
    <t>Shanti Devi Hospital And Trauma Centre</t>
  </si>
  <si>
    <t>Plot Number 23 26 Vill Karamsiwas Post Maheshra</t>
  </si>
  <si>
    <t>Shanti Heartcare And Medical Hospital</t>
  </si>
  <si>
    <t>Shanti Heartcare And Medical Hospital\Nopp. Gayatri Temple, Banaskantha, Banaskantha, Gujarat, Pin - 385535 (24.345474 , 71.762248)</t>
  </si>
  <si>
    <t>Shanti Hospital - Raichur</t>
  </si>
  <si>
    <t>6-1-3017/18/19 Kustagi Road Sindhanur,Opp Sbi Bank, Raichur, Karnataka, Karnataka, Pin - 584128 (Na , Na)</t>
  </si>
  <si>
    <t>Shanti Kumud Hospital</t>
  </si>
  <si>
    <t>A-8, Main G.T.K. Road, Adarsh Nagar, Delhi, Adrash Nagar, Delhi, Pin - 110033 (28.7192604 , 77.173582)</t>
  </si>
  <si>
    <t>Shanti Multispeciality Hospital</t>
  </si>
  <si>
    <t>None, Not Available, Not Available, Gujarat, Pin - 360005 (0 , 0)</t>
  </si>
  <si>
    <t>Shanti Navjeevan Hospital Private Limited</t>
  </si>
  <si>
    <t>Gaya Road, Near New Bus Stand</t>
  </si>
  <si>
    <t>Shanti Nursing Home</t>
  </si>
  <si>
    <t>None, Not Available, Not Available, Delhi, Pin - 110032 (0 , 0)</t>
  </si>
  <si>
    <t>Shanti Polyclinic And Surgical Center</t>
  </si>
  <si>
    <t>Deen Dayal Nagardeen Dayal Nagardeen Dayal Nagar, Barabanki, Barabanki, Uttar Pradesh, Pin - 225001 (0 , 0)</t>
  </si>
  <si>
    <t>Sharad Hospital</t>
  </si>
  <si>
    <t>Sr. No. 31 Opp Funtime Theater, Sinhagad Road, Wadgaon Budruk, Pune - 411051, Pune, Pune, Maharashtra, Pin - 411051 (18.4783091 , 73.8209228)</t>
  </si>
  <si>
    <t>Sharada Clinic</t>
  </si>
  <si>
    <t>#408/1 Ghorpade Peth Shankar Seth Road, Pune, Pune, Maharashtra, Pin - 411042 (18.501036 , 73.8668409)</t>
  </si>
  <si>
    <t>Sharada Clinic M.S.H</t>
  </si>
  <si>
    <t>251, Mangalwar Peth , Near Krishna Bridge, Satara, Satara, Maharashtra, Pin - 415110 (73.98616 , 17.68311)</t>
  </si>
  <si>
    <t>Sharada Health Care Centre</t>
  </si>
  <si>
    <t>#1320, 2Nd Cross , Nehru Nagar, Mandya, Mandya, Karnataka, Pin - 571401 (76.90092 , 12.52216)</t>
  </si>
  <si>
    <t>Sharada Nursing Home</t>
  </si>
  <si>
    <t>Siddharudha Nagara, Kanaka Nagar, Bhadravathi, Karnataka 577301, Gangooru, Gangooru, Karnataka, Pin - 577301 (13.8471044 , 75.6957135)</t>
  </si>
  <si>
    <t>Sharada Ortho Speciality Hospital</t>
  </si>
  <si>
    <t>Beside Deshpande Petrol Pump, Hosur Building Ranna Circle, Mudhol, Bagalkot, Mudhol, Mudhol (Bagalkot), Karnataka, Pin - 587313 (16.3272039 , 75.2905082)</t>
  </si>
  <si>
    <t>Sharan Hospital</t>
  </si>
  <si>
    <t>101, Dipti Solitaire, M G Road, Ghatkopar West, Mumbai, Ghatkopar West, Maharashtra, Pin - 400086 (19.0893148 , 72.9078057)</t>
  </si>
  <si>
    <t>Sharavathi Hospitals Private Limited</t>
  </si>
  <si>
    <t>#1133/F, 30 Feet Service Road, Rpc Layout, Vijaynagar, Bangalore, Bangalore, Karnataka, Pin - 560040 (12.9596743 , 77.5333734)</t>
  </si>
  <si>
    <t>Sharayu Multi Speciality Hospital</t>
  </si>
  <si>
    <t>Panshet Road. Infront Of Vidya Computer,Haveli, At/Po Khanpur,Pune, Maharastra.</t>
  </si>
  <si>
    <t>Sharda Hospital</t>
  </si>
  <si>
    <t>Shivkalyan Building, Mahim Rd, Near Icici Bank, Shri Ram Nagar, Vishnu Nagar, Palghar, Maharashtra 401404</t>
  </si>
  <si>
    <t>Sharda Hospitals.</t>
  </si>
  <si>
    <t>Site S.N. 91-H.Y, Jamnagar , Opp S.T. Depo, Jamnagar, Jamnagar, Gujarat, Pin - 361005 (70.04569 , 22.415)</t>
  </si>
  <si>
    <t>Sharda Polyclinic</t>
  </si>
  <si>
    <t>I.T.I. Layout, 2Nd Cross, Vijanapura,_x000D_
Bangalore</t>
  </si>
  <si>
    <t>Satguru Enclave, Opposite Maruti Gate No-1, Gurugram Gurugram, Gurugram, Gurgaon, Haryana, Pin - 122001 (- , -)</t>
  </si>
  <si>
    <t>Sharma Sadbhawna Medical Centre</t>
  </si>
  <si>
    <t>17-C New Road , Derhadun - Uttarakhand 248001</t>
  </si>
  <si>
    <t>Shashank Hospital</t>
  </si>
  <si>
    <t>5 - 7 - 624 / 16 , Khaleelwadi ,</t>
  </si>
  <si>
    <t>Shashi Hospital</t>
  </si>
  <si>
    <t>Babu Rao Petrol Bunk, Balaji Nagar, Khammam,</t>
  </si>
  <si>
    <t>Shashwat Health Services Pvt Ltd</t>
  </si>
  <si>
    <t>22 Palvi Prime, Happy Colony,Kothrud ,, Pune, Pune City, Kothrud, Maharashtra, Pin - 411038 (18.5165691 , 73.8036752)</t>
  </si>
  <si>
    <t>Shashwat Orthopaedic Hospital</t>
  </si>
  <si>
    <t>1St Floor Sahakar Bajar Plot No 28 /C Phase -2 Sector-10 , Thane, Nerul Node-Ii, Maharashtra, Pin - 400706 (19.0400633 , 73.020185)</t>
  </si>
  <si>
    <t>Shashwat Urological Hospital.</t>
  </si>
  <si>
    <t>Vidhyanagar Main Road Vatsal Sankul , Vatsal Sankul, Rajkot, Rajkot, Gujarat, Pin - 360002 (70.80298 , 22.26846)</t>
  </si>
  <si>
    <t>Shatabdi Hospital Sonai</t>
  </si>
  <si>
    <t>Near Urban Bank Main Road Sonai Tal Newasa ,Ahmednagar, Ahmed Nagar, Ahmed Nagar, Maharashtra, Pin - 414105 (0 , 0)</t>
  </si>
  <si>
    <t>Shatayu Multispecialty Hospital &amp;Amp Research Institute</t>
  </si>
  <si>
    <t>Dindaulat Vikas Seva Society, Near Central Bank Of India, Arjunwad Wadi Road, Tal - Shirol, Kolhapur - 416103., Shirol, Shirol, Maharashtra, Pin - 416103 (16.736812 , 74.6458987)</t>
  </si>
  <si>
    <t>Shathayu Ayurveda</t>
  </si>
  <si>
    <t>219 2Nd Main East Of Ngef Layout_x000D_
Kasturi Nagar</t>
  </si>
  <si>
    <t>Shaurya Hospital</t>
  </si>
  <si>
    <t>Opp. Academic School, Udhana Station Road,, Surat, Not Available, Gujarat, Pin - 394210 (0 , 0)</t>
  </si>
  <si>
    <t>Road No.13, Opposite Academic School, Udhna Station Road, Udhna, Surat, Surat, Gujarat, Pin - 394210 (21.1694205 , 72.8509612)</t>
  </si>
  <si>
    <t>Shayona Multispeciality Hospital</t>
  </si>
  <si>
    <t>A/102-103 , Shagun Residency, Near Sita Nagar Chokdi, Market Road,Puna Gam, Surat, Gujarat,395010, Surat, Surat, Gujarat, Pin - 395010 (21.2007618 , 72.8667587)</t>
  </si>
  <si>
    <t>Shayona Multispeciality Hospital &amp; Icu</t>
  </si>
  <si>
    <t>3Rd. Floor, Royal Titanium, Opp. Seven Step School, Palanpur Canal Road, Adajan, Surat Surat, Surat, Surat, Gujarat, Pin - 395001 (- , -)</t>
  </si>
  <si>
    <t>Shee Ganesh Hospital</t>
  </si>
  <si>
    <t>Abdul Lat, Tal: Shirol, Dist: Kolhapur. Maharashtra 416143</t>
  </si>
  <si>
    <t>Sheela Clinic</t>
  </si>
  <si>
    <t>#117, East Power House Road, Tatabad, Coimbatore, Coimbatore, Tamil Nadu, Pin - 641012 (11.0184641 , 76.9602373)</t>
  </si>
  <si>
    <t>Sheetla Hospital And Trauma Center</t>
  </si>
  <si>
    <t>Near Police Chowki Bus Stand Khori Kalan</t>
  </si>
  <si>
    <t>Shekhar Hospital</t>
  </si>
  <si>
    <t>None, Not Available, Not Available, Karnataka, Pin - 560019 (0 , 0)</t>
  </si>
  <si>
    <t>Shekhar Hospital Jayanagar</t>
  </si>
  <si>
    <t>#942, 28Th Main, 9Th Block, Jayanagar, Bangalore, Bangalore, Karnataka, Pin - 560069 (12.9174394 , 77.5949199)</t>
  </si>
  <si>
    <t>Shekhar Medical Centre</t>
  </si>
  <si>
    <t>Jagat Khera, Kalli Pashchim, Uttar Pradesh Lucknow, Lucknow, Lucknow, Uttar Pradesh, Pin - 226301 (- , -)</t>
  </si>
  <si>
    <t>Shendge Hospital And Research Centre,Omerga</t>
  </si>
  <si>
    <t>Plot No.23.Near Amar Petrol Pump,Infront Of Ganesh Chitra Mandir,Main Road,Omerga Dist.Osmanabad-413606, Omerga, Omerga, Maharashtra, Pin - 413606 (17.8397675 , 76.6222433)</t>
  </si>
  <si>
    <t>Shendge Hospital Kada</t>
  </si>
  <si>
    <t>Shendge Hospital Kada ,Tal Ashti,Dist Beed,414202</t>
  </si>
  <si>
    <t>Sheth Shri Pukhraj Raichand General Hospital</t>
  </si>
  <si>
    <t>Ramnagar, Sabarmati , Opp. B.O.I. Bank, Sabarmati, Ahmedabad, Ahmedabad, Gujarat, Pin - 380005 (72.59109 , 23.08871)</t>
  </si>
  <si>
    <t>Shetty Hospital</t>
  </si>
  <si>
    <t>Saravana Pillai Street, Coimbatore, Udumalaipettai, Tamil Nadu, Pin - 642126 (10.8264045 , 78.7000981)</t>
  </si>
  <si>
    <t>Shikas Ayurvedic Health@ Welliness Centre</t>
  </si>
  <si>
    <t>14/136 13Th Avenue Banu Nagar Pudur_x000D_
Ambattur</t>
  </si>
  <si>
    <t>Shikha Hospital</t>
  </si>
  <si>
    <t>109, Pramukh Chambers, Tadwadi, Rander Rd, Opp. Mazada Tower, Rander Road, Opp. Mazada Tower, Rander Road,, Surat, Surat, Maharashtra, Pin - 395009 (21.2068000 , 72.7971000)</t>
  </si>
  <si>
    <t>Shiladeep Hospital Jamkhed</t>
  </si>
  <si>
    <t>Tapaneshwar Road, Jamkhed Jamkhed, Jamkhed, Ahmed Nagar, Maharashtra, Pin - 413201 (18.7380109 , 75.312064)</t>
  </si>
  <si>
    <t>Shinde Maternity Hospital</t>
  </si>
  <si>
    <t>Wagholi Road Rd Haveli , Pune , Pune, Pune, Maharashtra, Pin - 412207 (73.9371 , 18.59446)</t>
  </si>
  <si>
    <t>Shingala Hosital And Skin Care Clinic</t>
  </si>
  <si>
    <t>1St Floor, Noble House, Opposite Bob, Near St Depot, Digvijay Plot, Jamnagar, Jamnagar, Gujarat, Pin - 361005 (22.4621883 , 70.0645076)</t>
  </si>
  <si>
    <t>Shirdi Sai Hospital</t>
  </si>
  <si>
    <t>Shiroya Orthopaedic Hospital</t>
  </si>
  <si>
    <t>2Nd Floor, Sargam Doctor House Near Hirabaug, Varachha Road, Surat, Surat, Gujarat, Pin - 395006 (21.2148264 , 72.8613789)</t>
  </si>
  <si>
    <t>Shiroya Spinetics</t>
  </si>
  <si>
    <t>6Th Floor, Param Doctor House , Lal Darwaja, Surat, Surat, Gujarat, Pin - 395003 (72.85388 , 21.18369)</t>
  </si>
  <si>
    <t>Shiv Arogya Nursing Home</t>
  </si>
  <si>
    <t>Hirdeypur More, G.T. Road, Distt, Industrial Area, Sikandrabad, Uttar Pradesh 203205</t>
  </si>
  <si>
    <t>Shiv Drusti Netralaya</t>
  </si>
  <si>
    <t>Shop No 101, 1St Floor Desai Shopping Centre , Desai Shopping Centre Bail Bazar, Thane, Thane, Maharashtra, Pin - 421304 (77.38126 , 23.29696)</t>
  </si>
  <si>
    <t>Shiv Hospital, Bhiwadi</t>
  </si>
  <si>
    <t>C-73, Bhagat Singh Colony. Bhiwadi. Rajasthan, Shahdod B.O, Shahdod B.O, Rajasthan, Pin - 301019 (0 , 0)</t>
  </si>
  <si>
    <t>Shiv Ji Hospital</t>
  </si>
  <si>
    <t>: Jatpura Gate Rd, Road, Jala Nagar, Chandrapur, Maharashtra 442402, Chandrapur, Chandrapur, Maharashtra, Pin - 442401 (0 , 0)</t>
  </si>
  <si>
    <t>106, F.F., Suvanabhumi Business Hub, , Kujad Bakrol Road, Bujrang, Ahmedabad, Ahmedabad, Gujarat, Pin - 382433 (0 , 0)</t>
  </si>
  <si>
    <t>Sri Surya Hospital</t>
  </si>
  <si>
    <t>Plot No.66 Gayathrianagar Opp Indian Bank Near T K R Arch Hyderabad</t>
  </si>
  <si>
    <t>Shiv Nursing Home, Faridabad</t>
  </si>
  <si>
    <t>Gali No 1, Harkesh Nagar Opp Shiv Nursing Home Near Vidhya Memorial School Faridabad, Faridabad, Faridabad, Haryana, Pin - 121006 (0 , 0)</t>
  </si>
  <si>
    <t>Shiv Polyclinic &amp; Nursing Home</t>
  </si>
  <si>
    <t>#16/1, Prem Nivas, Laxmi Colony, Mahul Road, Near Ashish Theatre, Chembur, Mumbai, Mumbai, Maharashtra, Pin - 400074 (19.0620527 , 72.8834355)</t>
  </si>
  <si>
    <t>Shiv Ram Hospital</t>
  </si>
  <si>
    <t>Haily Mandi Rd, Ward Number 1, Pataudi, Haryana 122503, India</t>
  </si>
  <si>
    <t>Shiva Healthcare Hospital</t>
  </si>
  <si>
    <t>Near Jind Bypass Road</t>
  </si>
  <si>
    <t>Shiva Hospital</t>
  </si>
  <si>
    <t>Main Bus Stand Dausa Dist Dausa Rajasthan, Dausa, Dausa, Rajasthan, Pin - 303303 (26.899692 , 76.333113)</t>
  </si>
  <si>
    <t>Dausa</t>
  </si>
  <si>
    <t>Shiva Hospital Child&amp;Skin Care Centre</t>
  </si>
  <si>
    <t>33, Sri Kothandaramar Kovil Street,_x000D_
Rajapalayam - 626117</t>
  </si>
  <si>
    <t>Shivaay Hospital</t>
  </si>
  <si>
    <t>53, Jay Raghuvir Society, Near Madhuram Plaza, Cross Road, Amroli, Surat, Chorasi, Amroli, Gujarat, Pin - 394107 (0 , 0)</t>
  </si>
  <si>
    <t>Shivai Hospital</t>
  </si>
  <si>
    <t>Plot No 14, Dhanwapur Road, Near Daultabad Flyover, Sector-104 Gurugram, Gurugram, Gurgaon, Haryana, Pin - 122001 (- , -)</t>
  </si>
  <si>
    <t>Shivain Multi Speciality Hospital</t>
  </si>
  <si>
    <t>A-135, Shalimar Garden Ext.Ii, Near Sm World Mall, Sahibabad, Ghaziabad</t>
  </si>
  <si>
    <t>Shivakrupa Hospital &amp; Intensive Care Unit</t>
  </si>
  <si>
    <t>Bembalgi Complex, Sir Siddappa Kambli Road, Lamington Road, Dharwad, Hubli, Karnataka, Pin - 580020 (15.3516753 , 75.1422575)</t>
  </si>
  <si>
    <t>Shivalik Hospital</t>
  </si>
  <si>
    <t>270 Phase 1B Shivalik Avenue, Nangal, Ropar, Punjab, Pin - 140126 (- , -)</t>
  </si>
  <si>
    <t>Shivam Akshayvat Multispeciality Hospital &amp; Trauma Centre</t>
  </si>
  <si>
    <t>Ada Rd, Near Rrb Convent School, Ada Colony, Naini</t>
  </si>
  <si>
    <t>Shivam Children Hospital</t>
  </si>
  <si>
    <t>8, Shivram Nagar, Near Collector Bunglow, Behind Government Rest House No.2, Jalgaon - 425002, Jalgaon, M.J.College Jalgaon, Maharashtra, Pin - 425002 (0 , 0)</t>
  </si>
  <si>
    <t>Bharat Society, Paliyad Road , Paliyad Road, Botad, Bhavnagar, Bhavnagar, Gujarat, Pin - 364710 (71.68291 , 22.15784)</t>
  </si>
  <si>
    <t>Shivam Eye Foundation</t>
  </si>
  <si>
    <t>Plot No.14, Sector-25, Behind Hp Petrol Pump, Seawood West, Nerul East, Thane, Mumbai, Maharashtra, Pin - 400706 (19.0344647 , 73.0110096)</t>
  </si>
  <si>
    <t>Shivam Eye Hospital</t>
  </si>
  <si>
    <t>203, 2Nd Floor, Jivandeep Complex, Hirabaug Circle, Varachha Main Road, Surat, Surat, Varachha Road, Gujarat, Pin - 395006 (0 , 0)</t>
  </si>
  <si>
    <t>#301/2, Atria 2, Opposite Shreyas School, Manjalpur, Vadodara, Vadodara, Gujarat, Pin - 390011 (22.2789728 , 73.1851121)</t>
  </si>
  <si>
    <t>Shivam Heart And Medical Hospital</t>
  </si>
  <si>
    <t>Shivam Complex, Naroda Road, Saijpur Bogha, Ahmedabad, Ahmedabad, Gujarat, Pin - 382345 (23.0585083 , 72.637272)</t>
  </si>
  <si>
    <t>C/4 Satyanarayan Society Near Gor'S Kuva, Jasodanagar Cross Road Manimagar (E), Near Gor'S Kuva, Jasodanagar Cross Road, Ahmedabad, Ahmedabad, Gujarat, Pin - 382419 (72.6215 , 22.9845)</t>
  </si>
  <si>
    <t>Shrenik Chs Ltd, P No.106, Sector-Ii, Charkop Kandivili-West, Mumbai, Mumbai, Maharashtra, Pin - 400067 (19.075984 , 72.877656)</t>
  </si>
  <si>
    <t>Shivam Hospital &amp; Vaishali Maternity Centre</t>
  </si>
  <si>
    <t>Ground &amp; 1St Floor, Shiv Complex, Near Bhatar Char Rasta, Opposite Evershine Marbles, Udhana Magdalla Road, Surat, Veer Narmad South Gujarat Univ, Gujarat, Pin - 395007 (21.1535246 , 72.7831883)</t>
  </si>
  <si>
    <t>Shivam Surgical Hospital</t>
  </si>
  <si>
    <t>Manga Gandhi Nagar , Opp Bus Stand, Gandhi Nagar, Gandhi Nagar, Gujarat, Pin - 382845 (77.712 , 14.4086)</t>
  </si>
  <si>
    <t>Shivam Vishwa Specialists Hosptial</t>
  </si>
  <si>
    <t>201, Iind Cross Road, Behind Someshwera Temple, Kacharakanahalli Bus Stop, H.B.R. Iind Block, Bangalore</t>
  </si>
  <si>
    <t>Shivangi Hospital</t>
  </si>
  <si>
    <t>Medical Complex Road, Telipara, Bilaspur, Bilaspur, Chhattisgarh, Pin - 495001 (22.0817122 , 82.1589139)</t>
  </si>
  <si>
    <t>Shivani Surgical &amp; E N T Hospital</t>
  </si>
  <si>
    <t>D-1 Falsruti Nagar, Near Ongc Dispensary,, Station Road, Bharuch., Bharuch, Bharuch, Gujarat, Pin - 392001 (21.7003472 , 72.9865834)</t>
  </si>
  <si>
    <t>Shivani Surgical Hospital</t>
  </si>
  <si>
    <t>Doctor House,Opp Gayatri Temple</t>
  </si>
  <si>
    <t>Shivanjali Multispecialty Hospital</t>
  </si>
  <si>
    <t>401, Shivanjali Arcade, Nr. Kashiba Vilaa, Dada Bhagvan Mandir To Nansad Road, Kamrej, Surat Surat, Gujarat</t>
  </si>
  <si>
    <t>Shivasai Hospital</t>
  </si>
  <si>
    <t>#2-3-14/1 Uppal Main Road, Hyderabad, Hyderabad, Telangana, Pin - 500008 (17.3795298 , 78.4822212)</t>
  </si>
  <si>
    <t>Shivashakthi Clinic</t>
  </si>
  <si>
    <t>No.4, Udayakumar Building, S.G.R.Dental College, Munnekollala, Marethahalli, Bangalore</t>
  </si>
  <si>
    <t>Shivashakti Multispeciality Hospital</t>
  </si>
  <si>
    <t>12/2B,Kenchanapura Cross,Nagadevanahalli,Kengeri Hobli,Bangalore. , Bangalore South, Bnagalore Viswavidalaya, Karnataka, Pin - 560056 (0 , 0)</t>
  </si>
  <si>
    <t>Shivay Multispeciality Hospital</t>
  </si>
  <si>
    <t>Near St Paul School, River View Colony, Bhagwati Plaza, Morar</t>
  </si>
  <si>
    <t>Shivaya Clinic &amp; Reserch Center</t>
  </si>
  <si>
    <t>B-179,Awas Vikas Colony,Unnoao-209801 Unnao, Unnao, Unnao, Uttar Pradesh, Pin - 209801 (- , -)</t>
  </si>
  <si>
    <t>Shivba Hospital</t>
  </si>
  <si>
    <t>Indralok Circle, Golden Nest Road, Bhayandar East, Thane, 401 105 Maharashtra, Mira - Bhayander, Mira - Bhayander, Maharashtra, Pin - 401105 (0 , 0)</t>
  </si>
  <si>
    <t>Shivganga Hospital Na</t>
  </si>
  <si>
    <t>Dafi Lanka Road Near Banaras Hindu University Campus Sear Govardhan, 7X3W+Gg8</t>
  </si>
  <si>
    <t>Shivjyoti Hospital</t>
  </si>
  <si>
    <t>Patidar Jinnear Vamdoot School Gandhi Road Bardoli, Bardoli, Surat, Gujarat, Pin - 394602 (21.1292679 , 73.1045264)</t>
  </si>
  <si>
    <t>Shivjyoti Multispeciality Hospital</t>
  </si>
  <si>
    <t>Nr. St. Xaviers School, Ram Chowk, Ghod Dod Road, Athwalines, Surat, Surat, Gujarat, Pin - 395007 (21.17509 , 72.81147)</t>
  </si>
  <si>
    <t>Shivkrupa Hospital</t>
  </si>
  <si>
    <t>"Bhosale Arcade" Ambethan Road, Mahalunge Ingale,Tal-Khed,Pune-410501, Khed, Mahalunge Ingale, Maharashtra, Pin - 410501 (18.759762 , 73.820263)</t>
  </si>
  <si>
    <t>Shivlok Hospital</t>
  </si>
  <si>
    <t>Roorkee Road, Modipuram, (Near Palhera Chopla), Meerut, Meerut, Meerut, Uttar Pradesh, Pin - 250001 (29.047784 , 77.70746)</t>
  </si>
  <si>
    <t>Shlok Hospital)</t>
  </si>
  <si>
    <t>Shlokhospital, Sardar Complex,\\N, Patan, Patan, Gujarat, Pin - 384265 (0 , 0)</t>
  </si>
  <si>
    <t>Shlok Multispeciality Hospital Pvt.Ltd.</t>
  </si>
  <si>
    <t>City Centre,Opp. Mai Mandir,\Nmai Mandir Road,\Nnadiad - 387002, Nadiad, Patel Society Area Tso Nad, Gujarat, Pin - 387002 (22.6927257 , 72.855043)</t>
  </si>
  <si>
    <t>Shobha Hospital</t>
  </si>
  <si>
    <t>Beside Choice Function Hall Harshimabad Road Chandrayangutta</t>
  </si>
  <si>
    <t>Shraddha Children Hospital</t>
  </si>
  <si>
    <t>A-2,3 Dipika Jowers , Nr Amjs Bus Termirads, Ahmedabad, Ahmedabad, Gujarat, Pin - 382330 (70.81527 , 22.27994)</t>
  </si>
  <si>
    <t>Shraddha Heart Hospital</t>
  </si>
  <si>
    <t>A/101-102, Chandrodaya Bldg, Jivdaya Lane Corner, L.B.S. Marg, Near Sarvodaya Hospital, Ghatkopar West, Mumbai, Mumbai, Maharashtra, Pin - 400086 (19.0932331 , 72.9136926)</t>
  </si>
  <si>
    <t>Shraddha Hospital</t>
  </si>
  <si>
    <t>C/O, The Excellent English School Complex , Singlav Road, Borsod, Anand, Anand, Gujarat, Pin - 388540 (72.91062 , 22.41984)</t>
  </si>
  <si>
    <t>Malegaon Road, Opp Ganpati Palace,, Dhule, Dhule, Maharashtra, Pin - 424001 (20.55384 , 74.52107)</t>
  </si>
  <si>
    <t>A1, A2, A3, Ranjan Ritika, Sv Road, Next To Dahisar Police Station, Dahisar East, Mumbai, Mumbai, Maharashtra, Pin - 400088 (19.0482616 , 72.9288426)</t>
  </si>
  <si>
    <t>Sahadu Nana Complex, Ghotawade Phata, Kasaramboli, Tal Mulshi, Pune, Pune, Maharashtra, Pin - 412108 (18.5915382 , 73.5122928)</t>
  </si>
  <si>
    <t>Indraprastha, 1St Floor, Opposite Shivaji Chowk, Station Road, Bhayandar West, Thane, Thane, Maharashtra, Pin - 401101 (19.2999134 , 72.8397317)</t>
  </si>
  <si>
    <t>Shraddha Hospital &amp; Icu</t>
  </si>
  <si>
    <t>Mira Society, Shalimar Chowk,Daund,Pune,Maharashtra -413801, Pune, Pune, Maharashtra, Pin - 413801 (18.520430 , 73.856744)</t>
  </si>
  <si>
    <t>Shraddha Hospital -Ahmedabad</t>
  </si>
  <si>
    <t>1St Floor, Pushpak Building,Opp. Cama Hotel, Ahmedabad, Gujarat, Gujarat, Pin - 380001 (Na , Na)</t>
  </si>
  <si>
    <t>Shraddha Hospital And Critical Care Centre</t>
  </si>
  <si>
    <t>Pl.No-9,Vishal Nagar,Opp.Kada Office,Gajanan Maharaj Mandir Road, Aurangabad, Aurangabad, High Court Building (Aurangaba, Maharashtra, Pin - 431005 (0 , 0)</t>
  </si>
  <si>
    <t>Shraddha Hospital And Maternity Home</t>
  </si>
  <si>
    <t>I St Floor , Castle Rock Appartment , Near Canada Corner Signal , Nashik ., Nashik, H P T College, Maharashtra, Pin - 422005 (20.0060131 , 73.762902)</t>
  </si>
  <si>
    <t>Shraddha Nursing Home</t>
  </si>
  <si>
    <t>Dahanu Road East,Dahanu-Jawahar Road,Behind 3Rd Petrol Pump Dahanu , Dahanu, Dahanu Road, Maharashtra, Pin - 401602 (19.9915287 , 72.7435151)</t>
  </si>
  <si>
    <t>Shraddha Surgical Hospital</t>
  </si>
  <si>
    <t>B- 4 Surya Complex, Opposite Navneet House, Gurukul Road, Memnagar, Ahmedabad, Ahmedabad, Gujarat, Pin - 380052 (23.052463 , 72.5336776)</t>
  </si>
  <si>
    <t>Shraddhaa Hospital</t>
  </si>
  <si>
    <t>33, H I G, Chamunda Complex,Civil Lines,Ram Nagar</t>
  </si>
  <si>
    <t>Shradha Hospital</t>
  </si>
  <si>
    <t>Gandhi Nagar Police Station Main Road Gandhi Nagar, Bhopal, Bhopal, Madhya Pradesh, Pin - 462038 (23.3853426 , 77.4156889)</t>
  </si>
  <si>
    <t>Shradhaa Nursing Home</t>
  </si>
  <si>
    <t>727 1St Main Road 8Th Block Koramangala Opp Shiva Theater Bangalore</t>
  </si>
  <si>
    <t>Shraman Multispeciality Hospital &amp; Critical Care Centre</t>
  </si>
  <si>
    <t>Plot No 3, Gurunanak Pura, Kamal Chowk, Ambedkar Road, Nagpur, Nagpur, Nagpur, Maharashtra, Pin - 440017 (21.1650724 , 79.1026428)</t>
  </si>
  <si>
    <t>Shravan E. N. T. And General Hospital</t>
  </si>
  <si>
    <t>Umbarde Road Deepak Castle Building, Opposite St. Lawrence School, Kalyan West, Maharashtra 421301, Vashind, Vashind, Maharashtra, Pin - 420306 (0 , 0)</t>
  </si>
  <si>
    <t>Shravana Multi Speciality Hospital</t>
  </si>
  <si>
    <t>Opposite Mahavir Hospital, Shantinagar Colony, Masab Tank, Hyderabad,</t>
  </si>
  <si>
    <t>Shree Akhshaya Hospital</t>
  </si>
  <si>
    <t>553/1, Salem Road, Namakkal, Namakkal, Namakkal, Tamil Nadu, Pin - 637001 (11.2247841 , 78.1621437)</t>
  </si>
  <si>
    <t>Shree Akshara Hosp</t>
  </si>
  <si>
    <t># 8-7-89/P-Ii/25, Plot No:2, Chaitanya_x000D_
Nagar, Nagarjuna Sagar Highway Bn Reddy Nagar</t>
  </si>
  <si>
    <t>Shree Annai Hospital</t>
  </si>
  <si>
    <t>No 1/262,It Highway,Navalur</t>
  </si>
  <si>
    <t>Shree B. D Barad Multi Speciality Hospital</t>
  </si>
  <si>
    <t>Madhav Park Near Ghantiya, Prachi , Veraval Kodinar Highway, Prachi</t>
  </si>
  <si>
    <t>Shree Baijnath Hospital &amp; Research Center</t>
  </si>
  <si>
    <t>Ujiain Kola Road , Opp Mauuling Penol Pump, Shajapur, Shajapur, Madhya Pradesh, Pin - 465441 (75.99642 , 23.71925)</t>
  </si>
  <si>
    <t>Shree Balaji Eye Hospital</t>
  </si>
  <si>
    <t>#114, Adinath Shopping Complex 1St Floor, Poona Satara Road, Pune, Pune, Maharashtra, Pin - 411037 (18.4878711 , 73.8570929)</t>
  </si>
  <si>
    <t>Shree Balaji Hospital</t>
  </si>
  <si>
    <t>Mirzanagar Building, Bazar Ward, Near Railway Station, Virar East, Thane, Thane, Maharashtra, Pin - 401305 (19.4546257 , 72.8338234)</t>
  </si>
  <si>
    <t>Shree Balaji Hospital And Research Centre</t>
  </si>
  <si>
    <t>Ragjat Road, Barwani,Madya Pradesh- 451551, Amlyapani, Amlyapani, Madhya Pradesh, Pin - 451551 (0 , 0)</t>
  </si>
  <si>
    <t>Shree Balaji Jeevanjyot Hospital</t>
  </si>
  <si>
    <t>P-84, More Chowk, Bajajnagar, Waluj, Midc, Aurangabad, Maharashtra., Gangapur, Bajaj Nagar Midc Waluj, Maharashtra, Pin - 431136 (0 , 0)</t>
  </si>
  <si>
    <t>Shree Balaji Multispeciality Hospital</t>
  </si>
  <si>
    <t>Bh-2, Rajeev Nagar, Ayodhya Nagar, Phase-2, Bhopal, Mp, Bhopal, Bhopal, Madhya Pradesh, Pin - 462001 (0.0 , 0.0)</t>
  </si>
  <si>
    <t>Agroha Mod, Hisar, Agroha Road, Sh 10, Agroha, Haryana, Hisar, Hisar, Haryana, Pin - 125047 (0 , 0)</t>
  </si>
  <si>
    <t>Shree Balaji Multi-Speciality Hospital &amp; Heart Care Centre</t>
  </si>
  <si>
    <t>Assandh Road, Aggarsain Colony, Panipat, Panipat, Haryana, Pin - 132103 (29.3932049 , 76.9476303)</t>
  </si>
  <si>
    <t>Shree Balaji Nursing Home</t>
  </si>
  <si>
    <t>Shop No 2, 3, Narendra Complex, Vaishali Nagar, Dahisar East, Mumbai, Maharashtra 400068</t>
  </si>
  <si>
    <t>Shree Balaji Superspeciality Hospital</t>
  </si>
  <si>
    <t>M.G.Road , Deolall Gaon, Nashik Road, Nashik, Nashik, Maharashtra, Pin - 442101 (73.8252 , 19.952)</t>
  </si>
  <si>
    <t>Shree Childrens Hospital</t>
  </si>
  <si>
    <t>New Panvel, Raigarh(Mh), Panvel, Maharashtra, Pin - 410206 (18.9894007 , 73.1175162)</t>
  </si>
  <si>
    <t>Shree Clinic</t>
  </si>
  <si>
    <t>Mal Godam Road, Near Vaish Girls School, Kath Mandi, New Basti, Bahadurgarh, Haryana 124507</t>
  </si>
  <si>
    <t>Shree Clinic An Laboratory</t>
  </si>
  <si>
    <t>#34,9Th Cross,Woc Road,2Nd_x000D_
Stage,Rajajinagar</t>
  </si>
  <si>
    <t>Shree Emergency Hospital</t>
  </si>
  <si>
    <t>Ward No-46,Ashok Chak New Bypass,Opp-Nrl Petrol Pump</t>
  </si>
  <si>
    <t>Shree Gajanan Hospital</t>
  </si>
  <si>
    <t>-Shree Gajanan Hospital A/P-Ranjangaon Ganpati Tal-Shirur Dist-Pune 412209, Ranjangaon, Pune, Maharashtra, Pin - 412209 (18.7561717 , 74.2498755)</t>
  </si>
  <si>
    <t>Flat No-208/209/210/211,Heera Plaza , Pune Nashik Highway , Bhosai , Pune-411039, Pune City, Bhosarigoan, Maharashtra, Pin - 411039 (18.6184245 , 73.8495333)</t>
  </si>
  <si>
    <t>Shree Gajanan Hospital And Critical Care Unit</t>
  </si>
  <si>
    <t>Rm 08 Maharana Pratap Chowk,Bajaj Nagar, Aurangabad, Bajaj Nagar Midc Waluj, Maharashtra, Pin - 431136 (0 , 0)</t>
  </si>
  <si>
    <t>Shree Gajanan Hospital And Iccu</t>
  </si>
  <si>
    <t>Sitaram Mhatre Building, Near Shankeshwar Nagar, Manpada Road, Dombivali East 421201, Dombivali, Thane, Maharashtra, Pin - 421201 (19.1405866 , 73.0995528)</t>
  </si>
  <si>
    <t>Umbarli Road, Manpada Gaon, Near Samant Petrol Pump, Dombivli East</t>
  </si>
  <si>
    <t>Shree Ganesha Hospital</t>
  </si>
  <si>
    <t>Dadri Gate Kount Road Bhiwani, Bhiwani, Bhiwani, Haryana, Pin - 127021 (28.7983187 , 76.1441697)</t>
  </si>
  <si>
    <t>3Rd Floor Amroli Char Rasta Surat, Chhapra Bhatha (Ct) - 394107, Gujarat, Surat, Surat, Gujarat, Pin - 395004 (0 , 0)</t>
  </si>
  <si>
    <t>Shree Giriraj Hospital</t>
  </si>
  <si>
    <t>None, Not Available, Not Available, Gujarat, Pin - 360023 (0 , 0)</t>
  </si>
  <si>
    <t>Shree Giriraj Multispeciality Hospital</t>
  </si>
  <si>
    <t>27, Nav Jyot Park Corner 150 Feet Ring Road</t>
  </si>
  <si>
    <t>Shree Gopal Hospital</t>
  </si>
  <si>
    <t>2Nd Floor, Peoples Point, Doctor House, Peoples Char Rasta,, Surat, Surat, Gujarat, Pin - 395004 (0 , 0)</t>
  </si>
  <si>
    <t>Shree Guru Dattatreya Multi Speciality Hospital Managed By Ajanta Agro Multistate Co Op Soc Ltd</t>
  </si>
  <si>
    <t>G 1, Sai Angan, Ramdev Park Rd, Beverly Park, Mira Road East, Mira Bhayandar, Maharashtra 401105, India</t>
  </si>
  <si>
    <t>Shree Gurukrupa Multi-Speciality Hospital</t>
  </si>
  <si>
    <t>First Floor, Second Floor, Krishna Chamber , Nr Rajendrapark Cross Road, Odhav Area,Ahmedabad.</t>
  </si>
  <si>
    <t>Shree Gyani Ram Memorial Hospital</t>
  </si>
  <si>
    <t>Old Bus Stand ,Teh.Safidon,District Jind, Jind, Jind, Haryana, Pin - 126112 (29.4062517 , 76.6660151)</t>
  </si>
  <si>
    <t>Tisgaon Miri Road , Miri Road, Ahmed Nagar, Ahmed Nagar, Maharashtra, Pin - 414106 (74.86847 , 19.27592)</t>
  </si>
  <si>
    <t>Chaukhandi Rd, Garhi Chaukhandi, Sector 68, Noida, Uttar Pradesh 201307, India</t>
  </si>
  <si>
    <t>Siddarth Mansion, Nagar Road, Pune, Pune, Maharashtra, Pin - 411006 (18.5533266 , 73.8990293)</t>
  </si>
  <si>
    <t>1St Floor Shree Avenue, Opp. Muncipal Garden, Ramdev Park, Mira Road East</t>
  </si>
  <si>
    <t>201-204 Varni Plaza Beside Tulsi Arcade, Sudama Chowk Mota Varachha, Surat, Surat, Gujarat, Pin - 394101 (Na , Na)</t>
  </si>
  <si>
    <t>2Nd 3Rd Floor, Sec-17 2Nd 3Rd Floor, Sec-17 Thane, Raikar Bhavan, Vashi, Thane, Thane, Maharashtra, Pin - 400703 (72.9981 , 19.0733)</t>
  </si>
  <si>
    <t>Shree Hospital - Pune</t>
  </si>
  <si>
    <t>A/P Karandi. Tal Shirur, Dist Pune. 412208, Pune, Pune, Maharashtra, Pin - 412208 (18.552708 , 73.940324)</t>
  </si>
  <si>
    <t>Shree Hospital - Thane</t>
  </si>
  <si>
    <t>Dahisar Gaon,Old Mumbra Panvel Road, Thane, Thane, Maharashtra, Pin - 400612 (0 , 0)</t>
  </si>
  <si>
    <t>Shree Hospital Accident And Maternity Hospital ,Sinnar</t>
  </si>
  <si>
    <t>Shree Hospital , Sangale Building , Pachore Galli , Gavtha , Tal Sinnar , Nashik, Sinnar, Patole, Maharashtra, Pin - 422103 (23.7134614 , 76.7307663)</t>
  </si>
  <si>
    <t>Shree Hospital Birth Centre</t>
  </si>
  <si>
    <t xml:space="preserve">Shree Hospital &amp; Birth Centre Vishal Colony Nandrampur Bass Road Dharuhera </t>
  </si>
  <si>
    <t>Shree Hospitals &amp; Critical Care Centre</t>
  </si>
  <si>
    <t>#799, Om Nagar, Opposite Tajshree Tower, Sakkar Dara, Raghuji Nagar, Nagpur, Nagpur, Maharashtra, Pin - 440024 (21.12574 , 79.1159162)</t>
  </si>
  <si>
    <t>Shree Ji Hospital</t>
  </si>
  <si>
    <t>Man Rode Jawar Sehore, Ashta, Jawar (Sehore), Madhya Pradesh, Pin - 466221 (0 , 0)</t>
  </si>
  <si>
    <t>Shree Kali Devi Eye And General Hospital</t>
  </si>
  <si>
    <t>Shree Kali Devi Chowk, Hisar, Hisar, Haryana, Pin - 125033 (29.1177176 , 75.8359645)</t>
  </si>
  <si>
    <t>Shree Kamakshi Nursing Home</t>
  </si>
  <si>
    <t>Devchand Nagar, Lower Govind Nagar, Malad East, Mumbai, Maharashtra 400097</t>
  </si>
  <si>
    <t>Shree Kamla Hospital</t>
  </si>
  <si>
    <t>1, Thakkarbapa Nagar Rd, Chandi Market, Thakkarbapa Nagar</t>
  </si>
  <si>
    <t>Shree Kmj Memorial Hospital &amp;Amp Research Centre</t>
  </si>
  <si>
    <t>Shastri Ward, Panchayat Samiti Colony, Gondia, Gondia, Gondia, Maharashtra, Pin - 441601 (21.4624491 , 80.2209773)</t>
  </si>
  <si>
    <t>Shree Krishna Children Hospital</t>
  </si>
  <si>
    <t>#102, Sharnam Complex, Near Swaminarayan Gurukul, Dabhoi Wagodia Ring Road, Vadodara, Vadodara, Gujarat, Pin - 390019 (22.2990173 , 73.2381082)</t>
  </si>
  <si>
    <t>Nehru Ganj Anupshahr Bulandshahr, Bulandshahr,</t>
  </si>
  <si>
    <t>B-62, Surya Vihar, Near Police Chowki,Sector-4, Gurgaon, Gurgaon, Haryana, Pin - 122001 (28.4739868 , 77.0115008)</t>
  </si>
  <si>
    <t>Hig 62, Anna Road, Na-1, Maraimalai_x000D_
Nagar</t>
  </si>
  <si>
    <t>Shree Krishna Neonatal And Children Hospital</t>
  </si>
  <si>
    <t>Shree Krishna Neonatal And Children Hospital,2Nd Floor ,Madhav, Mall,Thakkarnagar, Nandanvan Society, Thakkarbapanagar, Ahmedabad, Gujarat 382350,</t>
  </si>
  <si>
    <t>Shree Mahaganpati Hospital</t>
  </si>
  <si>
    <t>Plot No-75/76,Radha Nagar,Near Sai Baba Temple,, Mumbai, Thane, Maharashtra, Pin - 421605 (18.7391462 , 74.2766186)</t>
  </si>
  <si>
    <t>Shree Mahalaxmi Hospital</t>
  </si>
  <si>
    <t>Shop No A/101 1St Floor, Mahadev Paradise, Deepak Hospital Road, Mira Road East, Thane, Thane, Maharashtra, Pin - 401105 (Na , Na)</t>
  </si>
  <si>
    <t>Shree Maternity &amp; General Hospital</t>
  </si>
  <si>
    <t>C-586,Section 25,,Near Bsnl Office,, Mumbai, Kalyan, Maharashtra, Pin - 421004 (19.2170186 , 73.1653828)</t>
  </si>
  <si>
    <t>Shree Maternity &amp; Nursing Home</t>
  </si>
  <si>
    <t>Opp. Old Dsp Office, , Dr Cook Road, , Amul Dairy-388001 Anand, Anand, Anand, Gujarat, Pin - 388001 (- , -)</t>
  </si>
  <si>
    <t>Shree Maternity Home</t>
  </si>
  <si>
    <t>#15,2Nd Main Road,Defence Cvolony,Near Family Super Market,Next To Keb Office,Hesaraghatta Main Road</t>
  </si>
  <si>
    <t>Shree Mauli Hospital</t>
  </si>
  <si>
    <t>2Q24+C24, Jalana Rd, Beed, Maharashtra 431122</t>
  </si>
  <si>
    <t>Shree Mayureshwar Rural Hospital</t>
  </si>
  <si>
    <t>Kedgaon Chaufula Road, Boripardhi (Kedgaon Station),, Daund, Kedgaon (Pune), Maharashtra, Pin - 412203 (18.5056718 , 74.3822058)</t>
  </si>
  <si>
    <t>Shree Medical Care Center</t>
  </si>
  <si>
    <t>Opp. Sapphire Hotal, Jagadhri Road , Yamuna Nagar, Jagadhri, Yamuna Nagar, Haryana, Pin - 135003 (30.148138 , 77.306317)</t>
  </si>
  <si>
    <t>Shree Meladi Maa Super Speciality Hospital</t>
  </si>
  <si>
    <t>Kheda - Matar Road, Sokhda, Kheda, Kheda, Gujarat, Pin - 387411 (22.750651 , 72.6846658)</t>
  </si>
  <si>
    <t>Shree Mhatre Hospital</t>
  </si>
  <si>
    <t>Mumbai-Goa Highway, At &amp; P.O Vadkhal, Tal-Pen, Raigarh(Mh), Pen, Maharashtra, Pin - 402107 (15.8843889 , 73.8311921)</t>
  </si>
  <si>
    <t>Shree Morya Hospital</t>
  </si>
  <si>
    <t>Shop No.2 Shraddha Complex Tatya Bhalekar Park.Rupeenagar Atalawade.Nigdi.Pune, Pune, Pune, Maharashtra, Pin - 411062 (Na , Na)</t>
  </si>
  <si>
    <t>Shree Multispeciality Hospital</t>
  </si>
  <si>
    <t>13Th Ln, Poorvarang, Sanmitra Housing Society, Rajarampuri, Kolhapur, Maharashtra 416008, Kolhapur, Kolhapur, Maharashtra, Pin - 416003 (0 , 0)</t>
  </si>
  <si>
    <t>None, Not Available, Not Available, Maharashtra, Pin - 411027 (0 , 0)</t>
  </si>
  <si>
    <t>Shree Nrusinha Hospital</t>
  </si>
  <si>
    <t>Main Road, Chopda, Dist Jalgaon-425107</t>
  </si>
  <si>
    <t>Shree Nursing Home</t>
  </si>
  <si>
    <t>Batwadipalem, Nellore,</t>
  </si>
  <si>
    <t>Shree Om Multispeciality Hospital</t>
  </si>
  <si>
    <t>None, Not Available, Not Available, Maharashtra, Pin - 410501 (0 , 0)</t>
  </si>
  <si>
    <t>Shree Om Sai Hospital</t>
  </si>
  <si>
    <t>Suchak Apartment, Murbad Road, Thane, Thane, Maharashtra, Pin - 421301 (19.2327428 , 72.8502477)</t>
  </si>
  <si>
    <t>Shree Paramhans Hospital</t>
  </si>
  <si>
    <t>1St Floor, A-Wing, Shubhchintak Heights Indralok Phase 3 Behind Raj Classics Bhyandar East Thane, Mira - Bhayander, Mira - Bhayander, Maharashtra, Pin - 401105 (0 , 0)</t>
  </si>
  <si>
    <t>Shree Radhey Hospital &amp; Trauma Center</t>
  </si>
  <si>
    <t>N.H.8, Main Bus Stand Near Manish The Green Restaurant, Gurgaon, Gurgaon, Haryana, Pin - 122051 (0 , 0)</t>
  </si>
  <si>
    <t>Shree Raghavendra Multispeciality Hospital</t>
  </si>
  <si>
    <t>Keriya Road, Near Railway Crossing, Amreli, Amreli, Gujarat, Pin - 365601 (21.600687 , 71.230089)</t>
  </si>
  <si>
    <t>Shree Ram Hospital</t>
  </si>
  <si>
    <t>Hanuman Nagar, Bhagat Wasti,Bhosari,Pune, Pune City, Bhosari I.E., Maharashtra, Pin - 411026 (18.6307487 , 73.8446123)</t>
  </si>
  <si>
    <t>Shree Ram Orthpaedic Hospital.</t>
  </si>
  <si>
    <t>Mig-45 Neemuch , Near Rest House, Neemuch, Neemuch, Madhya Pradesh, Pin - 458441 (74.85452 , 24.48858)</t>
  </si>
  <si>
    <t>Shree Ramkrishna Netralaya</t>
  </si>
  <si>
    <t>A- 102/103, Shree Balaji Co-Operative Housing Society, Near Makhmali Talao, Lbs Road (Agra Road), Panchpakhadi, Thane, Thane, Maharashtra, Pin - 400601 (19.2010502 , 72.9785353)</t>
  </si>
  <si>
    <t>Shree Ramnath Hospital</t>
  </si>
  <si>
    <t>Lotlikar Plaza, Maruti Mandir, Ratnagiri, Ratnagiri, Maharashtra, Pin - 415612 (16.990215 , 73.3120233)</t>
  </si>
  <si>
    <t>Shree Sadguru Hospital</t>
  </si>
  <si>
    <t>Chouda Chowk Wada,Nagar Palika Shopping Complex, Opposite Post Office, Sinnar, Sinnar, Sinnar, Maharashtra, Pin - 422103 (0 , 0)</t>
  </si>
  <si>
    <t>Shree Sadguru Krupa Accident &amp; Fracture Hospital</t>
  </si>
  <si>
    <t>Mitali Hights 1St Floor Nera Kdmc "D" Ward Office Poona Link Road Kalyan(E) , Kalyan, Wadi, Maharashtra, Pin - 421306 (19.1283123 , 73.1526623)</t>
  </si>
  <si>
    <t>Shree Sadguru Krupa Hospital</t>
  </si>
  <si>
    <t>A-01, First Floor, Sanavi Apartment, Gupte Road, Dombivali W,Thane ,Maharashtra -421201, Thane, Thane, Maharashtra, Pin - 421201 (0 , 0)</t>
  </si>
  <si>
    <t>Shree Sai Clinic</t>
  </si>
  <si>
    <t>Padmavati Building, Unnat Nagar Road No.2, Mumbai, Mumbai, Maharashtra, Pin - 400104 (19.1684058 , 72.8447398)</t>
  </si>
  <si>
    <t>Shree Sai Eye Hospital</t>
  </si>
  <si>
    <t>Shree Sai Eye Hospital Anand Palace 7-8 Below Allahbad Bank, Nagpur, Mhalginagar, Maharashtra, Pin - 440009 (21.1070424 , 79.1225071)</t>
  </si>
  <si>
    <t>Shree Sai Health Centre</t>
  </si>
  <si>
    <t>46C Bharatheeswarar Conoly Main Road Kodambakkam Chennai</t>
  </si>
  <si>
    <t>Shree Sai Hospital And Cardio,Diabetes Center</t>
  </si>
  <si>
    <t>364 A/1, S.Jaywantrao Jadhav Plaza, Near S.T.Stand, Karad, Karad, Karad, Maharashtra, Pin - 415110 (0 , 0)</t>
  </si>
  <si>
    <t>Shree Sai Multi Speciality Hospital</t>
  </si>
  <si>
    <t>1 Saibaba Apart, Saibaba Nagar, Shanti Nagar, Ulhasnagar, Maharashtra 421002</t>
  </si>
  <si>
    <t>Shree Sai Multispeciality Hospital</t>
  </si>
  <si>
    <t>Shree Sai Hospital, Chitale Road, Neta Subhash Chowk, Ahmednagar, Ahmednagar, Ahmednagar City, Maharashtra, Pin - 414001 (0 , 0)</t>
  </si>
  <si>
    <t>At-Niphad.Sable Patil Plaza,Tal-Niphad, Dist-Nashik, Nashik, Niphad, Maharashtra, Pin - 422303 (20.0799646 , 74.1093141)</t>
  </si>
  <si>
    <t>Shree Saikripa Multispeciality Hospital</t>
  </si>
  <si>
    <t>96, Shukla Nagar, Omkar Nagar Sq, Ring Road, Nagpur., Nagpur, Parvati Nagar, Maharashtra, Pin - 440027 (21.1119261 , 79.0878065)</t>
  </si>
  <si>
    <t>Shree Samarth Hospital</t>
  </si>
  <si>
    <t>Pimpalwandi, Tal-Junner, Junnar, Vadgaon Kandali, Maharashtra, Pin - 412412 (0 , 0)</t>
  </si>
  <si>
    <t>Shree Samarth Multispeciality Hospital</t>
  </si>
  <si>
    <t>Opp Sbi Atm , Katepuram Chowk , Pimple Gurav , Pune-411061, Pune, Pune, Maharashtra, Pin - 411027 (18.5609655 , 73.811393)</t>
  </si>
  <si>
    <t>Shree Samarth Navjivan Hospital</t>
  </si>
  <si>
    <t xml:space="preserve"> Ch37+Vrf, Near Superintendent Of Police, Latur, Netaji Nagar, Sham Nagar, Latur, Maharashtra 413512</t>
  </si>
  <si>
    <t>Shree Sankalp Hospital</t>
  </si>
  <si>
    <t>3Rd Floor, Hari Bhakti, Near Jain Mandir, Artillery Centre Road, Nashik Road, 422101</t>
  </si>
  <si>
    <t>Shree Seva Hospital</t>
  </si>
  <si>
    <t>Bajaj Peth Ozhar Mig , Niphad, Ojhar, Maharashtra, Pin - 422206 (0 , 0)</t>
  </si>
  <si>
    <t>Shree Shakti Medical Hospital</t>
  </si>
  <si>
    <t>C/1/53, Ila Society, Indira Colony Road Bapunagar, Ahmedabad, Ahmedabad, Gujarat, Pin - 382350 (23.0384674 , 72.6421014)</t>
  </si>
  <si>
    <t>Shree Shubham Hospital &amp; Research Center</t>
  </si>
  <si>
    <t>360, Madan Mahalsquare, Nagpur Road, Jabalpur, Jabalpur, Madhya Pradesh, Pin - 482001 (0 , 0)</t>
  </si>
  <si>
    <t>Shree Shyam Hospital And Trauma Centre</t>
  </si>
  <si>
    <t>Main Bus Stand , Nh-8 , Manesar, Dis. Gurgaon Manesar, Sukhrali, Sukhrali, Haryana, Pin - 122001 (0 , 0)</t>
  </si>
  <si>
    <t>Shree Shyam Hospital And Truma Center</t>
  </si>
  <si>
    <t>Near Hdfc Benk Fazilwas Panchgaon Hr</t>
  </si>
  <si>
    <t>Shree Shyam Multispecility Hospital Danauli</t>
  </si>
  <si>
    <t>Opp Hdfc Bank, Karnal Road, Assandh, Assandh, Assandh, Haryana, Pin - 132039 (0 , 0)</t>
  </si>
  <si>
    <t>Shree Siddhi Vinayak Multispeciality Hospital</t>
  </si>
  <si>
    <t>Shree Siddhi Vinayak Multispeciality Hospitals \\N12 - Dashpur Kunj Opp Civil Hospital Mandsaur 458001, Mandsaur, Mandsaur, Madhya Pradesh, Pin - 458001 (24.0777686 , 75.0494329)</t>
  </si>
  <si>
    <t>Shree Siddhivinayak Accidental And General Hospital</t>
  </si>
  <si>
    <t>Plot No. 12/13, Sector-15, Near Bank Of Baroda Roadpali, Kalamboli, Raigad, Raigad, Maharashtra, Pin - 410218 (19.026975 , 73.105361)</t>
  </si>
  <si>
    <t>Shree Siddhivinayak Hospital</t>
  </si>
  <si>
    <t>B/6, Prasanna Park Housing Society, Navghar Road, Bhayandar East, Behind Manish-Apartment, Near Venus Shiv Mandir, Thane, Thane, Maharashtra, Pin - 401105 (19.3053477 , 72.8663173)</t>
  </si>
  <si>
    <t>Shree Siddhivinayak Maternity Hospital</t>
  </si>
  <si>
    <t>A/101,1St Floor, Bharat Vaibhav Bldg , Above Syndicate Bank, Chandan Naka, Achole Road,Palghar,Nallasopara-East, Thane, Thane, Maharashtra, Pin - 401209 (72.97018 , 19.19433)</t>
  </si>
  <si>
    <t>Shree Surgical And Maternity Home</t>
  </si>
  <si>
    <t>Anant Colony, Mj College Road, Jalgaon, Jalgaon, Maharashtra, Pin - 425001 (20.9984601 , 75.5570644)</t>
  </si>
  <si>
    <t>Shree Swami Samarth Heart Care &amp; Trauma Centre</t>
  </si>
  <si>
    <t>Sai Arcade, 3Rd Floor Pune-Nashik Highway, Ektanagar, Chakan , Pune, Pune, Maharashtra, Pin - 410501 (18.7685976 , 73.8516538)</t>
  </si>
  <si>
    <t>Shree Tisai Hospital</t>
  </si>
  <si>
    <t>1St, Floor, Vivan Heights, Tisgao Naka, Pune Link Road, Kalyan (E)421306, Thane, Thane, Maharashtra, Pin - 421306 (19.2286576 , 73.1327486)</t>
  </si>
  <si>
    <t>Shree Vallabh Hospital</t>
  </si>
  <si>
    <t>Parivar Char Rasta Nr. L.P.G Gas Station Waghodia Vadodara -,Gujarat 390025</t>
  </si>
  <si>
    <t>Shree Varhaldevi Multispeciality Hospital</t>
  </si>
  <si>
    <t>1St Floor, Ganga Appt., Tadali Road Rajiv Gandh Rajiv Gandhi Nagar , Rikshwa Stop, Thane, Thane, Maharashtra, Pin - 421302 (77.53913 , 13.0182)</t>
  </si>
  <si>
    <t>Shree Vijayalakshmi Hospital &amp;Amp Trauma Centre</t>
  </si>
  <si>
    <t>#3/666, Hennur Bande, Hennur Main Road, Kalyan Nagar Post, International Airport Link Road, Bangalore - 560043, Karnataka, Bangalore, Bangalore, Karnataka, Pin - 560043 (13.0206268 , 77.6478852)</t>
  </si>
  <si>
    <t>Shree Vikalp Hospital Private Limited</t>
  </si>
  <si>
    <t>Ugat Char Rasta Canal Road, Opposite Radiant English School, Surat, Gujarat, Surat, Ambheta, Gujarat, Pin - 395005 (0 , 0)</t>
  </si>
  <si>
    <t>Shree Vinayak Hospital</t>
  </si>
  <si>
    <t>Plot No-12 13 Agwanpur Chowk Near Sec-91</t>
  </si>
  <si>
    <t>Shree Vraj Hospital</t>
  </si>
  <si>
    <t>7, Manisha Society, Near New Alka Restaurant, O.P. Road, Vadodara, Vadodara, Gujarat, Pin - 390020 (22.2988345 , 73.1703383)</t>
  </si>
  <si>
    <t>Shreeja Multi Specility Hospital</t>
  </si>
  <si>
    <t>J B Rao Complex Near Bus Stand Peddapaalli</t>
  </si>
  <si>
    <t>Shreeji Hospital</t>
  </si>
  <si>
    <t>B-7, First Floor, Shreeji Residency Bh. Reliance Petrol Pump Vastral, Ahmedabad, Daskroi, Vastral, Gujarat, Pin - 382418 (0 , 0)</t>
  </si>
  <si>
    <t>#103, Raj Tower, Lokhandwala Complex, Next To Alika Nagar, Akruli Road, Mhada Colony, Kandivali East Mumbai, Kandivali East, Kandivali East, Maharashtra, Pin - 400101 (19.2114533 , 72.8737217)</t>
  </si>
  <si>
    <t>#616, Rajlaxmi Complex, Deo Nagar Square, Khamla Road, Nagpur, Nagpur, Maharashtra, Pin - 440025 (21.110497 , 79.0635102)</t>
  </si>
  <si>
    <t>301/2/3 3 Rd Floor, Shreeji Arcade, Near Cng Pump, Aspas Char Rasta, Godadara, Choryasi, Parvat Patia, Gujarat, Pin - 395010 (21.1849735 , 72.8646326)</t>
  </si>
  <si>
    <t>#20, Ghanshyam Nagar Society, Behind Petrol Pump, Vadodara, Padra, Gujarat, Pin - 391440 (22.2394372 , 73.0847979)</t>
  </si>
  <si>
    <t>Daheli Sanjan Road, Daheli (Bhilad) , Near Govt School, Daheli, Valsad, Valsad, Gujarat, Pin - 396105 (72.88699 , 20.27168)</t>
  </si>
  <si>
    <t>Shreeji Hospital 2</t>
  </si>
  <si>
    <t>401/402, Jay Complex, Hirabaug, Surat, Surat, Surat, Surat, Gujarat, Pin - 395006 (21.2062952 , 72.8493196)</t>
  </si>
  <si>
    <t>Shreeji Multispeciality Hospital</t>
  </si>
  <si>
    <t>09/B , Yash Complex, Senate Square, Gotri Road, Vadodara - 390021, Vadodara, Vadodara, Gujarat, Pin - 390021 (0 , 0)</t>
  </si>
  <si>
    <t>Shreeji Surgical Hospital.</t>
  </si>
  <si>
    <t>1St Floor K.K. Complex Carachha Road , Hirabauk Circle Varachha Road, Surat, Surat, Gujarat, Pin - 395006 (72.86647 , 21.21732)</t>
  </si>
  <si>
    <t>Shreenidhhi Hospital</t>
  </si>
  <si>
    <t>#3 Ravinder Nagar Ghatkesar Road_x000D_
Nagaram Keesra Mdl</t>
  </si>
  <si>
    <t>Shreepad Hospital</t>
  </si>
  <si>
    <t>Raigad Maharashtra, 410203</t>
  </si>
  <si>
    <t>Shreeram Multispecialty Hospital</t>
  </si>
  <si>
    <t>96, Jai Corner Building, 1St Floor Ghulewasti,Manjari Budruk Tal Haweli Pune, Pune, Pune, Maharashtra, Pin - 412307 (- , -)</t>
  </si>
  <si>
    <t>Shreeya Hospital</t>
  </si>
  <si>
    <t>Gayakwad Nagar, Mumbai Naka, Near Mahamarg Bus Stand , Nashik, Not Available, Maharashtra, Maharashtra, Pin - 422001 (Na , Na)</t>
  </si>
  <si>
    <t>Shreeyash Multispecality Hospital</t>
  </si>
  <si>
    <t>Gut No 71 Dedge Corner Sinhgad Rd Kirkatwadi, Pune, Pune, Maharashtra, Pin - 411024 (18.4454128 , 73.7801447)</t>
  </si>
  <si>
    <t>Shreshta'S Sushruth Hospital</t>
  </si>
  <si>
    <t>Plot No 29 13-6-457/29 Gayatrinagar Shivbagh Pillar No 68 Beside Gudimalkapur Vegetable Market, Pvr Fly Over Near Mnr School, Hyderabad, Hyderabad, Telangana, Pin - 500026 (78.4381 , 17.3816)</t>
  </si>
  <si>
    <t>Shreshtha Netra Chikitsalaya</t>
  </si>
  <si>
    <t>Sigma Enterprises, Saraidhela Main Road,, Dhanbad, Dhanbad, Jharkhand, Pin - 828127 (23.2105724 , 77.4575514)</t>
  </si>
  <si>
    <t>Shreya Hospital</t>
  </si>
  <si>
    <t>6-50, Anand Nagar Serilingampally</t>
  </si>
  <si>
    <t>116, Station Rd, Pili Kothi, Baraudha, Mirzapur, Uttar Pradesh 231001</t>
  </si>
  <si>
    <t>Shreyan Ent Hospital</t>
  </si>
  <si>
    <t>211 2Nd Floor Emporio Opp Pvr Cinema , 4D Square Mall, Ahmedabad, Ahmedabad, Gujarat, Pin - 380005 (72.59109 , 23.08871)</t>
  </si>
  <si>
    <t>Shreyas Clinic</t>
  </si>
  <si>
    <t>No:164,5Th Cross, 4Th Main,Wilson_x000D_
Garden</t>
  </si>
  <si>
    <t>Opp Kamakshi Theatre, Magadi Road,</t>
  </si>
  <si>
    <t>Shreyas Polyclinic And Laboratory</t>
  </si>
  <si>
    <t>31, 2Nd Main Road, Chamarjpet,_x000D_
Bangalore</t>
  </si>
  <si>
    <t>Shreyash Nursing Home</t>
  </si>
  <si>
    <t>Near Shah Sanskriti Bhavan</t>
  </si>
  <si>
    <t>Shri Balaji Charitable Hospital</t>
  </si>
  <si>
    <t xml:space="preserve"> Azad Gali, Rajguru Market, Hisar, Haryana - 125001</t>
  </si>
  <si>
    <t>Shri Balaji Hospital &amp; Trauma Center</t>
  </si>
  <si>
    <t>Pataudi Road, Near Govt.School Gadoli, Gurgaon, Gurgaon, Gurgaon, Haryana, Pin - 122001 (0 , 0)</t>
  </si>
  <si>
    <t>Shri Balaji Multi Speciality Hospital, Raipur</t>
  </si>
  <si>
    <t>Siddharth Chowk, Tikrapara, Raipur, Raipur, Raipur, Chhattisgarh, Pin - 492001 (21.2329892 , 81.6582994)</t>
  </si>
  <si>
    <t>Shri Balaji Trauma &amp; Super Speciality Hospital</t>
  </si>
  <si>
    <t>District Hospital Campus,Kosabadi,Korba, Korba, Korba, Chhattisgarh, Pin - 495677 (22.3482323 , 82.7023383)</t>
  </si>
  <si>
    <t>Shri Bharat Hospital</t>
  </si>
  <si>
    <t>Infront Of Civil Hospital Mall Road Morar Zone, Gwalior, Gwalior, Madhya Pradesh, Pin - 474011 (0 , 0)</t>
  </si>
  <si>
    <t>Shri Chaitanya Hospital</t>
  </si>
  <si>
    <t>Shree Samarth Krupa Building, Behind Oriental Bank Of Commerce&amp; Namrat Society, Tilak Road, Dombivli East , Thane, Thane, Maharashtra, Pin - 421201 (19.2116805 , 73.0907)</t>
  </si>
  <si>
    <t>Shri Chaitanya Mahaprabhu Hospital Pvt . Ltd</t>
  </si>
  <si>
    <t>In Front Of Sanjay Drive Tili Road In Front Of Sanjay Drive Tili Road , In Front Of Sanjay Drive Tili Road, Sagar, Sagar, Madhya Pradesh, Pin - 470002 (78.7459 , 23.8264)</t>
  </si>
  <si>
    <t>Sagar</t>
  </si>
  <si>
    <t>Shri Eye And Dental Hospital</t>
  </si>
  <si>
    <t>5-6-218, Saraswathi Nagar, Behind Andhra Bank, Near Pragathi Hospital, Hyd Road, Nizamabad</t>
  </si>
  <si>
    <t>Shri Gajanan Maternity And Eye Hospital</t>
  </si>
  <si>
    <t>Appu Colony,Shegaon Naka , Shegaon Road, Amravati, Amravati, Maharashtra, Pin - 444607 (20.8759211 , 77.7337628)</t>
  </si>
  <si>
    <t>Ss Hospital</t>
  </si>
  <si>
    <t xml:space="preserve">Universal Petrol Pump Hari Parvat Agra </t>
  </si>
  <si>
    <t>Shri Govardhan Critical Care Maternity Trauma Cent</t>
  </si>
  <si>
    <t>Mahaveer Ward Link Road Sadar , Link Road Sadar, Betul, Betul, Madhya Pradesh, Pin - 460001 (75.85353 , 22.71742)</t>
  </si>
  <si>
    <t>Betul</t>
  </si>
  <si>
    <t>Shri Guru Devam Children Hospital</t>
  </si>
  <si>
    <t>C-401, Astha Square , Nr Kapodara Utran Bridge, Vip Circle, Utran, Surat, Surat, Gujarat, Pin - 394105 (21.2298 , 72.86502)</t>
  </si>
  <si>
    <t>Shri Guru Ravidas Mission Charitable Hospital  Educational Trust</t>
  </si>
  <si>
    <t>Thandian , Banga, Thandian, Punjab 144512</t>
  </si>
  <si>
    <t>Nawanshahr</t>
  </si>
  <si>
    <t>Shri Gurudev Netra Chikitsalaya</t>
  </si>
  <si>
    <t>#209, Bansiwala Tower, Sapna Sangita Road, Indore, Indore, Madhya Pradesh, Pin - 452001 (22.7081955 , 75.8824422)</t>
  </si>
  <si>
    <t>Shri Hans Blessing Multi Speciality Hospital</t>
  </si>
  <si>
    <t>Address: 3 63, Rakesh Marg, Kamala Nagar, Pocket F, Nehru Nagar Iii, Nehru Nagar, Ghaziabad, Uttar Pradesh 201001 Ghaziabad, Ghaziabad, Ghaziabad, Uttar Pradesh, Pin - 201001 (- , -)</t>
  </si>
  <si>
    <t>Shri Hari Krishna Multispeciality Hospital</t>
  </si>
  <si>
    <t>Ff, Maruti Complex, Near. Bus Stand , Malav Road, Dholka, Ahmedabad, Ahmedabad, Gujarat, Pin - 382225 (72.44949 , 22.7032)</t>
  </si>
  <si>
    <t>Shri Jamwai Mata Hospital</t>
  </si>
  <si>
    <t>Kamal Ki Kothi, Plot No 466, Sector 9, U.I.T., Bhiwadi, Rajasthan 301019</t>
  </si>
  <si>
    <t>Shri Jayram Hospital &amp; Trauma Centre</t>
  </si>
  <si>
    <t>D-668 Baraa-8 ( Near Kargil Petrol Pump ) Kanpur-208027 Old Nh-2, Kanpur Nagar, Kanpur Nagar, Uttar Pradesh, Pin - 208027 (26.434842 , 80.3016703)</t>
  </si>
  <si>
    <t>Shri Jg Co-Operative Hospital And Research Institute</t>
  </si>
  <si>
    <t>Dr Bkh Patil, Sri Jg Co-Operative Hospital, Ganghadhar Nagar, Ghataprabha, Belgaum, Belgaum, Karnataka, Pin - 590001 (15.8596329 , 74.508242)</t>
  </si>
  <si>
    <t>Shri Ji Life Line Hospital</t>
  </si>
  <si>
    <t>Jawahar Colony, Faridabad</t>
  </si>
  <si>
    <t>Shri Jivan Hospital</t>
  </si>
  <si>
    <t>Kamshet, Lonavala - 410405, Shivaji Chowk ,Kamshet, Prabhachiwadi, Prabhachiwadi, Maharashtra, Pin - 410405 (0 , 0)</t>
  </si>
  <si>
    <t>Shri K.P. Sanghvi Hospital</t>
  </si>
  <si>
    <t>2/1924, Ring Rd, Lalwadi, Sagrampura,, Surat, Surat, Gujarat, Pin - 395002 (21.1851876 , 72.8360804)</t>
  </si>
  <si>
    <t>Scvk Nilayam, Reading Room, 4 255, Block No7, Tower Clock, Markapur, Prakasam Dist</t>
  </si>
  <si>
    <t>Shri Krishna Bal Rugnalaya</t>
  </si>
  <si>
    <t>Jawahar Nagar, Near Rajdut Hotel, Ichalkaranji, Hatakangale, Kolhapur, Kolhapur, Kolhapur, Maharashtra, Pin - 416117 (0 , 0)</t>
  </si>
  <si>
    <t>Shri Krishna Hospital</t>
  </si>
  <si>
    <t>Shri Krishna Hospital, Dausa, Rajasthan 303303</t>
  </si>
  <si>
    <t>Sirol Link Road, Pawansut Colony, Morar, Gwalior, Madhya Pradesh - 474006 Gwalior, Gwalior, Gwalior, Madhya Pradesh, Pin - 474006 (- , -)</t>
  </si>
  <si>
    <t>Main Road New Rajandra Nagar Raipur, Raipur, Raipur, Chhattisgarh, Pin - 492001 (21.2183358 , 81.661038)</t>
  </si>
  <si>
    <t>Shri Markandey Solapur Sahakari Rugnalaya And Research Centre Niyamit</t>
  </si>
  <si>
    <t>Final Plot No 19 , Paccha Peth Near Ram Mandir, Solapur North, Daji Peth, Maharashtra, Pin - 413005 (17.6748607 , 75.95213)</t>
  </si>
  <si>
    <t>Shri Neelkanth Multispeciality Hospital</t>
  </si>
  <si>
    <t>22/C Manav Mandir Opp.Panigate Water Tank, Waghodia Main Vadodara, Vadodara, Ajwa Road, Gujarat, Pin - 390019 (22.3007771 , 73.2248278)</t>
  </si>
  <si>
    <t>Shri Paramhans Clinic</t>
  </si>
  <si>
    <t xml:space="preserve"> Bhu Rd, Karmanveer, Susuwahi, Varanasi, Uttar Pradesh 221005</t>
  </si>
  <si>
    <t>Shri Paras Hospital</t>
  </si>
  <si>
    <t>3/22/E Mathur Colony Maujanaglapadi Betbeen Tulsi Tokies &amp; Domex Mall Bypass Road Nh-2 Agra-282006, Agra, Agra, Uttar Pradesh, Pin - 282005 (0 , 0)</t>
  </si>
  <si>
    <t>Shri Radhakrishna Hospital &amp; Research Insititute</t>
  </si>
  <si>
    <t>East Wardhaman Nagar East Wardhaman Nagar , Wardhaman Nagar , Nagpur, Nagpur, Nagpur, Maharashtra, Pin - 440008 (79.13767 , 21.14767)</t>
  </si>
  <si>
    <t>Shri Radhakrishna Hospital &amp; Research Institute</t>
  </si>
  <si>
    <t>44Xr+Fhq, Central Ave, Transport Nagar, East Wardhaman Nagar, Nagpur, Maharashtra 440008</t>
  </si>
  <si>
    <t>Purana Pachasa Housing Colony, Bhind, Bhind, Madhya Pradesh, Pin - 477001 (- , -)</t>
  </si>
  <si>
    <t>Kaithal Road Near Civil Hospital Rajound, Haryana 136044, Kaithal, Kaithal, Haryana, Pin - 136044 (0 , 0)</t>
  </si>
  <si>
    <t>56B - 8 Gandhi Road, Sivakasi., Sivakasi, Sivakasi Bus Stand, Tamil Nadu, Pin - 626123 (9.4481305 , 77.7981806)</t>
  </si>
  <si>
    <t>Shri Ram Hospital &amp; Research Centre</t>
  </si>
  <si>
    <t>Bharatpur Road, Roopbas</t>
  </si>
  <si>
    <t>Bharatpur</t>
  </si>
  <si>
    <t>Shri Ram Hospital Daganiya Raipur</t>
  </si>
  <si>
    <t>Daganiya , Mahadeaghat Road, Raipur, Raipur, Chhattisgarh, Pin - 492013 (81.6067 , 21.2334)</t>
  </si>
  <si>
    <t>Shri Ram Murti Smarak Hospital</t>
  </si>
  <si>
    <t>-Village Kushari Postcasha Km,Lucknow-Kanpur Highway District-Unnao Uttar Pradesh 209859</t>
  </si>
  <si>
    <t>Shri Sadguru Polyclinic</t>
  </si>
  <si>
    <t>Badmanji Plot, Shivaji Nagar</t>
  </si>
  <si>
    <t>Shri Sai Eye Hospital</t>
  </si>
  <si>
    <t>Behind St Stand Ring Road Corner,Near Anuchandra Hospital, Pune, Baramati, Maharashtra, Pin - 413102 (18.1841352 , 74.6107628)</t>
  </si>
  <si>
    <t>Shri Sai Hospital</t>
  </si>
  <si>
    <t>Poona Alandi Road, Dehu Phata, Alandi, Pune, Pune, Maharashtra, Pin - 412105 (18.661184 , 73.886619)</t>
  </si>
  <si>
    <t>Shri Sai Multi Speciality Hospital</t>
  </si>
  <si>
    <t>Main Bus Stand, Hayatpur, Pataudi Road, Gurgaon, Haryana,122503, Gurgaon, Gurgaon, Haryana, Pin - 122503 (28.4165100 , 76.9364800)</t>
  </si>
  <si>
    <t>Shri Sai Multispeciality Hospital</t>
  </si>
  <si>
    <t>Kurawar, Near Mahakal Hotal, Bhopal Road, Sarangpur, Kurawar (Rajgarh), Madhya Pradesh, Pin - 465667 (23.5132934 , 77.0306346)</t>
  </si>
  <si>
    <t>Shri Sairam Pain Relif Centre</t>
  </si>
  <si>
    <t>No 18/22 Ram Nagar, 3Rd Main Road_x000D_
Peravallur</t>
  </si>
  <si>
    <t>Shri Samarth Children Hospital And Dental Clinic</t>
  </si>
  <si>
    <t>Bagade Corner Hanuman Nagar Shrigonda Ahmednagar, Ahmed Nagar, Ahmed Nagar, Maharashtra, Pin - 413701 (18.6188026 , 74.7019374)</t>
  </si>
  <si>
    <t>Shri Samarth Hospital</t>
  </si>
  <si>
    <t>Near Buldhana Urban Bank, Jalna, Jalna, Maharashtra, Pin - 431203 (19.8898177 , 75.841775)</t>
  </si>
  <si>
    <t>Shri Samarth Navjeevan Hospital</t>
  </si>
  <si>
    <t>Vivekanandchowkbabalgaonroadlatur</t>
  </si>
  <si>
    <t>Shri Sardar Patel Hospital</t>
  </si>
  <si>
    <t>Mani Nagar Road , Rambaug Char Rasta, Ahmedabad, Ahmedabad, Gujarat, Pin - 380028 (72.565 , 23.0405)</t>
  </si>
  <si>
    <t>Shri Shishu Bhawan Hospital</t>
  </si>
  <si>
    <t>Idgah Road, Bilaspur, Madhyanagari Chowk, Bilaspur, Bilaspur, Chhattisgarh, Pin - 495001 (22.083741 , 82.151377)</t>
  </si>
  <si>
    <t>Shri Shreeji Hospital</t>
  </si>
  <si>
    <t>Bhumika City Centre, M G Road, Near Jain Temple,Silvassa,Dadra And Nagar Haveli 396230, Silvassa, Silvassa, Dadra And Nagar Haveli, Pin - 396230 (23.101207 , 72.596771)</t>
  </si>
  <si>
    <t>#2 &amp; 3, Bhilad Plaza Tal Umargaon, Bhilad, Valsad, Bhilaad, Gujarat, Pin - 396105 (20.2768555 , 72.8810859)</t>
  </si>
  <si>
    <t>Shri Nagar Colony Near Rama Ashram Railway Phatak Pgi Road</t>
  </si>
  <si>
    <t>Shri Shyam Hospital, Bandikui</t>
  </si>
  <si>
    <t>Infront Of Fci Godown, Baswa Rd, Motuka, Bandikui, Rajasthan 303313, Kolana Bo, Kolana Bo, Rajasthan, Pin - 303313 (0 , 0)</t>
  </si>
  <si>
    <t>Shri Shyam Nursing Home</t>
  </si>
  <si>
    <t>Vill Dhorka Sec 92, Near Rex School Gurugram</t>
  </si>
  <si>
    <t>Shri Siddhi Vinayak (Multi Speciality Hospital)</t>
  </si>
  <si>
    <t>Plot No.- 428 , Main Kanjhawala Road, Near Obc Bank, Pooth Kalan, Delhi - 110086, New Delhi, New Delhi, Delhi, Pin - 110086 (0 , 0)</t>
  </si>
  <si>
    <t>Shri Siddhivinayak Hospital &amp;Ampamp Icu Center</t>
  </si>
  <si>
    <t>None, Not Available, Not Available, Maharashtra, Pin - 416312 (0 , 0)</t>
  </si>
  <si>
    <t>Shri Siddhivinayak Hospital Critical Care Centre</t>
  </si>
  <si>
    <t>Narvekar Galli Belgaum</t>
  </si>
  <si>
    <t>Shri Sigma Hospitals</t>
  </si>
  <si>
    <t>Nh. No. 3-63/4A, Main Road, Nh - 7, Near_x000D_
Cine Planet, Kompally</t>
  </si>
  <si>
    <t>Shri Sigma Metro Care Hospital</t>
  </si>
  <si>
    <t>Plot 408, Sy. No. 44/1, Opp. Miyapur, Mathrusree Nagarserilingampalle (M), Hitech, Chandanagar, Kukatpally, Hyderabad, Hyderabad, Telangana, Pin - 500001 (0 , 0)</t>
  </si>
  <si>
    <t>Shri Sukhprada Hospital</t>
  </si>
  <si>
    <t>In Front Of Bus Stand, At Post - Bramhanwada Tal - Akole, - Ahmednagar, Bramhanw Ada, Bramhanw Ada, Maharashtra, Pin - 422610 (0 , 0)</t>
  </si>
  <si>
    <t>Shri Suraksha Speciality Medical Centre Pvt Ltd</t>
  </si>
  <si>
    <t>#148 Cherry Road, Near Mulluvadi Gate, Dharmapuri, Salem, Tamil Nadu, Pin - 636001 (11.6560493 , 78.1664189)</t>
  </si>
  <si>
    <t>Shri Tuljabhavani Hospital</t>
  </si>
  <si>
    <t>Shri Tulja Bhavani Hospital Ram Kishan Nagar Link Road Ambad Nashik</t>
  </si>
  <si>
    <t>Shri Vishnu Shri Hospital</t>
  </si>
  <si>
    <t>20 Vallabh Vihar Colony , Sahastradhara Road , Maheshwar City : Maheshwar . Dist. Khargone, Maheshwar, Mehatwada, Madhya Pradesh, Pin - 451224 (0 , 0)</t>
  </si>
  <si>
    <t>Shri Vyankatesh Hospital &amp; Alpha Diagnostic Centre</t>
  </si>
  <si>
    <t>Shri Vyankatesh Hospital Dnyaneshwar Sankul,Opp State Bank Opp Bapu Bunglow ,Indira Nagar Nashik .Maharashtra 422009, Nashik, Indira Nagar (Nashik), Maharashtra, Pin - 422009 (19.9739448 , 73.7814969)</t>
  </si>
  <si>
    <t>Shri Wazra Multi Speciality Hospitals</t>
  </si>
  <si>
    <t>Annojiguda, Secunderabad, Telangana</t>
  </si>
  <si>
    <t>Shriji Orthopaedic And Accident Hospital</t>
  </si>
  <si>
    <t>Maruti Plaza Complex, Modi Campound, Near Relief Cinema, Panch Batti, Bharuch, Bharuch, Gujarat, Pin - 392001 (21.6938933 , 72.9755829)</t>
  </si>
  <si>
    <t>Shrikrishna Accident Hospital</t>
  </si>
  <si>
    <t>Shrikrishna Accident Hospital Xqq2+2Gm, Datta Nagar, Beed, Maharashtra 431122</t>
  </si>
  <si>
    <t>Shrikrishna Hospital</t>
  </si>
  <si>
    <t>A/P Talegaon Dhamdhere Tal,Near Bazar Samiti,Near Savtamali Mangal Karyalaya, Pune, Shirur, Maharashtra, Pin - 412208 (18.6743817 , 74.1944529)</t>
  </si>
  <si>
    <t>Shrikrupa Hospital</t>
  </si>
  <si>
    <t>Atharva Heights , Pimple Gurav, Pune, Pune, Maharashtra, Pin - 411027 (73.80073 , 18.58831)</t>
  </si>
  <si>
    <t>Shrimuthunursing Home</t>
  </si>
  <si>
    <t>95 Bigsourashtra Street Woriur Main Road Trichy 620003, Tiruchirappalli, Woriur Bazaar, Tamil Nadu, Pin - 620003 (10.8273575 , 78.6761789)</t>
  </si>
  <si>
    <t>Shrinathji Hospital &amp; Icu</t>
  </si>
  <si>
    <t>#22, Uday Nagar Society, Opposite Indrapuri Atithi Gruh, Vadodara, Vadodara, Gujarat, Pin - 390019 (22.3127714 , 73.2588441)</t>
  </si>
  <si>
    <t>Shrinivas Hospital</t>
  </si>
  <si>
    <t>A/60, Pc Colony, Opposite Lohiya Park, Kankarbagh, Patna, Patna, Bihar, Pin - 800020 (25.6002236 , 85.149565)</t>
  </si>
  <si>
    <t>Shriniwas Hospital</t>
  </si>
  <si>
    <t>Near Vascon It Park, Near Indiranagar Jogging Track, Sant Sawata Mali Marg, Nashik, Wadala, Maharashtra, Pin - 422006 (19.976815 , 73.788598)</t>
  </si>
  <si>
    <t>Plot No.L C 5A, Sector-21, Yamuna Nagar, Near Shivbhoomi School, Nigdi , Pune, Pune, Maharashtra, Pin - 411044 (18.6658525 , 73.7654367)</t>
  </si>
  <si>
    <t>Shripada Maternity &amp; Paediatric Nursing Home</t>
  </si>
  <si>
    <t>C Wing, Regency Avenue, Near Masjid, Syndicate, Murbad Road, Kalyan (W), Thane, Thane, Maharashtra, Pin - 421301 (19.2527132 , 73.1290596)</t>
  </si>
  <si>
    <t>Shriram Health Center</t>
  </si>
  <si>
    <t>Pali Road Shahdol,M.P, Anuppur, Shahdol, Madhya Pradesh, Pin - 484001 (23.3143654 , 81.3478928)</t>
  </si>
  <si>
    <t>Shahdol</t>
  </si>
  <si>
    <t>Shriram Shanti Hospital</t>
  </si>
  <si>
    <t>Shrinagar, Raipur, Chhattisgarh 492014</t>
  </si>
  <si>
    <t>Shristi Hospital</t>
  </si>
  <si>
    <t>B.H.Coloney, Sector-8, Near Tejnarayan Apt., Opp.-Nandlal Chapra Agamkuan,Thana Road, Patna, Patna, Patna, Bihar, Pin - 800026 (0 , 0)</t>
  </si>
  <si>
    <t>Shriyash Hospital</t>
  </si>
  <si>
    <t>Grd. Floor, Bahlerao Apartment ,Katemanivali Poona Link Road, Kalyan (East), Kalyan, Katemanivali, Maharashtra, Pin - 421306 (19.2316131 , 73.160956)</t>
  </si>
  <si>
    <t>Shroff Dental Care</t>
  </si>
  <si>
    <t># 146/B, 39Th Cross, 9Th Block,_x000D_
Jayanagar, Bangalore Bangalore</t>
  </si>
  <si>
    <t>Shruti Maternity And Surgical Nursing Home</t>
  </si>
  <si>
    <t>D2,D3, Medical Complex, Near Chandni Apartments, Naranpura, Sola Road, Ahmedabad, Ahmedabad, Gujarat, Pin - 380063 (23.0554112 , 72.5432962)</t>
  </si>
  <si>
    <t>Shruti Nursing Home</t>
  </si>
  <si>
    <t>Home Centre Human Reproduction Home Centre Human Reproduction Bandra W, Opp. Hsbc Bank, Mumbai, Mumbai, Maharashtra, Pin - 400050 (72.8286 , 19.0621)</t>
  </si>
  <si>
    <t>Shubgabeel Children'S Hospital</t>
  </si>
  <si>
    <t>New Vittal Mandir Rd, Bijapur Ho, Bijapur</t>
  </si>
  <si>
    <t>Shubh Hospital</t>
  </si>
  <si>
    <t>A-1 Narayan Nagar Society, Opposite Vatsalya Hospital, Padra, Padra, Gujarat, Pin - 391440 (22.2416156 , 73.0916054)</t>
  </si>
  <si>
    <t>Shubhada Hospital Beed</t>
  </si>
  <si>
    <t>Opp S P Office Barshi Road Beed, Beed, Beed, Maharashtra, Pin - 431122 (0 , 0)</t>
  </si>
  <si>
    <t>Shubham Children Hospital</t>
  </si>
  <si>
    <t>Silver Plaza Complex, Opposite Rupali Cinema, Rander Road, Surat, Surat, Gujarat, Pin - 395005 (21.17024 , 72.831061)</t>
  </si>
  <si>
    <t>Shubham Hi-Tech Hospital</t>
  </si>
  <si>
    <t>Devrankar Nagar,Infront Of Mantri Motors,Badnera Road,Amravati, Amravati, Amravati, Maharashtra, Pin - 444605 (0 , 0)</t>
  </si>
  <si>
    <t>Dd-15 Kalkaji Near Main Post Fice New Delhi 110019 Dist New Delhi Delhi</t>
  </si>
  <si>
    <t>Shubhankar Hospital</t>
  </si>
  <si>
    <t>Siddhi Arcade,Manik Chowk, Chakan, Pune - 410501, Kharabwadi, Kharabwadi, Maharashtra, Pin - 410501 (0 , 0)</t>
  </si>
  <si>
    <t>Shubhechha Multispeciality Hospital</t>
  </si>
  <si>
    <t>Plot No.409-412, Shri Nagar Society, Vadodara, Vadodara, Gujarat, Pin - 390020 (22.3005022 , 73.1736814)</t>
  </si>
  <si>
    <t>Shubhkamna Hospital</t>
  </si>
  <si>
    <t>Mowa Raipur, Raipur, Raipur, Chhattisgarh, Pin - 492001 (- , -)</t>
  </si>
  <si>
    <t>Shubhodaya Hospital</t>
  </si>
  <si>
    <t>#26 Sri Siddi Vinayaka Block Dr.Rajkumar Road Teachers Layout,, Mysore, Siddarthanagar Nagar, Karnataka, Pin - 570011 (12.3021549 , 76.6886429)</t>
  </si>
  <si>
    <t>Shukan Hospital</t>
  </si>
  <si>
    <t>246, 2Nd Floor, Shukan Mall, Science City Road, Ahmedabad, Ahmedabad, Gujarat, Pin - 380061 (23.1102687 , 72.4849861)</t>
  </si>
  <si>
    <t>Shukla Hospital</t>
  </si>
  <si>
    <t>1-A, Nemawar Road, Navlakha Rd, Chourha, Sajan Nagar, Indore, Madhya Pradesh 452001</t>
  </si>
  <si>
    <t>Shushrusha Medical &amp; Cardiac Diagnostic Centre,Isl</t>
  </si>
  <si>
    <t>Opposite Mankeshwar Cinema Hall Peth-Sangli Road Islampur, Tal.Walwa,Dist.Sangli,, Sangli, Islampur, Maharashtra, Pin - 415409 (17.0500326 , 74.2651752)</t>
  </si>
  <si>
    <t>Shyam Hospital (A Unit Of Sam Health Care Nursing Home Pvt Ltd)</t>
  </si>
  <si>
    <t>Malahipakri Post-Lohiyanagar Police Station -Kankarbagh Patna-800020,State-Bihar, Patna, Patna, Bihar, Pin - 800020 (0 , 0)</t>
  </si>
  <si>
    <t>Shyam Kunj Hospital</t>
  </si>
  <si>
    <t xml:space="preserve">Maruti Kunj Road Shyam Kunj Gali No 7 Bhondsi Gurgaon </t>
  </si>
  <si>
    <t>Shyam Singh Memorial Chaudhary Hospital</t>
  </si>
  <si>
    <t>Ahar Shri Ji Farm House, Opp. New Basti, Jahangirabad, Bulandshahar, Bulandshahar, Uttar Pradesh, Pin - 203394 (28.40425 , 78.11034)</t>
  </si>
  <si>
    <t>Shyamuba Hospital</t>
  </si>
  <si>
    <t>3Rd Floor, Golden Point Doctor House, Dhan, Surat - Kamrej Hwy, Moti Nagar, Nana Varachha, Surat, Gujarat 395006, Surat, Surat, Gujarat, Pin - 395006 (0 , 0)</t>
  </si>
  <si>
    <t>Shyavi Sanjeevini Hospital</t>
  </si>
  <si>
    <t>Ward No 2, Saaipet, Ilkal - 587125, Karadi, Karadi, Karnataka, Pin - 587125 (0 , 0)</t>
  </si>
  <si>
    <t>Sidana Multispeciality Hospital</t>
  </si>
  <si>
    <t>Inside Sidana Campus Khiala Khurd, Ram Tirath Rd, Amritsar, Punjab 143109</t>
  </si>
  <si>
    <t>Siddalingappa Memorial Hospital</t>
  </si>
  <si>
    <t>675,Konanakunte Cross, Kanakapura_x000D_
Road</t>
  </si>
  <si>
    <t>Siddarth Clinic</t>
  </si>
  <si>
    <t>#42302, Banadurai South Street, Thanjavur, Kumbakonam, Tamil Nadu, Pin - 612001 (10.9638281 , 79.3825904)</t>
  </si>
  <si>
    <t>Siddarth Neuro Center</t>
  </si>
  <si>
    <t>D No 4-127 Anitha Hospital Road Opp_x000D_
Welcome Tent House Behind My Shoppe Collection Road Near Chandanagar Bus Stop</t>
  </si>
  <si>
    <t>Siddhakala Hospital</t>
  </si>
  <si>
    <t>Pimparne Road, Sangamner Khurd, Sangamner , Ahmed Nagar, Ahmed Nagar, Maharashtra, Pin - 422605 (19.5771387 , 74.2079648)</t>
  </si>
  <si>
    <t>Pune Nashik Highway, Pune, Pune, Maharashtra, Pin - 410503 (19.147199 , 74.0300441)</t>
  </si>
  <si>
    <t>Siddharth Hospital</t>
  </si>
  <si>
    <t>Commerical And Babamohanram Road Sec 6 Bhiwadi Dist Alwar Rajastan, Harchandpur, Harchandpur, Rajasthan, Pin - 301019 (0 , 0)</t>
  </si>
  <si>
    <t>Siddhartha Hospital</t>
  </si>
  <si>
    <t># 13-9-12 Dandu Bazar Raod Jagadamba Junction Maharanipeta Visakhapatnam</t>
  </si>
  <si>
    <t>Siddhi Eye Care Centre</t>
  </si>
  <si>
    <t>1659, 2Nd Floor , 10Th Main ,Jeevan Bima Nagar ,, Bangalore, Bangalore, Karnataka, Pin - 560038 (12.9805682 , 77.6397077)</t>
  </si>
  <si>
    <t>Siddhi Hosital</t>
  </si>
  <si>
    <t>Near Police Station, Main Kulana Chowk, Kulana, Jhajjar, Haryana, 124108</t>
  </si>
  <si>
    <t>A-Ward Bus Stand Kubernagar Kubernagar, Ahmedabad, Ahmedabad, Gujarat, Pin - 382340 (23.0901517 , 72.6515383)</t>
  </si>
  <si>
    <t xml:space="preserve">Siddhi Hospital 	</t>
  </si>
  <si>
    <t>223/1B, Gawali Corner Building,Dighi Rd,Bhosari</t>
  </si>
  <si>
    <t>Siddhi Hospital &amp;Amp Laproscopy Center Pvt Ltd</t>
  </si>
  <si>
    <t>Dhankawde Patil Township, Balaji Nagar Behind Balajinagar Petrol Pump, Dhankawadi, Pune, Pune, Maharashtra, Pin - 411043 (18.4648188 , 73.8483773)</t>
  </si>
  <si>
    <t>Siddhi Nursing Home</t>
  </si>
  <si>
    <t>#16/121, Anand Nagar, Near Vakola Police Station, Santacruz East, Mumbai, Mumbai, Maharashtra, Pin - 400055 (19.0801652 , 72.8494657)</t>
  </si>
  <si>
    <t>Siddhi Vinayak Critical Care And Hospital Pvt Ltd</t>
  </si>
  <si>
    <t>C49X+Pgg, Near Dr Sangita Sinha, New Chanakya Nagar, Begusarai, Bihar 851101</t>
  </si>
  <si>
    <t>Siddhi Vinayak Hospital</t>
  </si>
  <si>
    <t>Plot No 52, Kosabadi Korba, Korba, Korba, Chattisgarh, Pin - 495677 (0 , 0)</t>
  </si>
  <si>
    <t>Siddhi Vinayak Hospital.Jamnagar</t>
  </si>
  <si>
    <t>Opp.Income Tax Office, P.N.Marg, Jamnagar,Gujarat.Pin-361008, Ph.0288/2510077-2552117. , Jamnagar, Medical Campus, Gujarat, Pin - 361008 (22.5218259 , 70.0860406)</t>
  </si>
  <si>
    <t>Siddhidata Multispeciality Hospital</t>
  </si>
  <si>
    <t>Old Otur Road, Shivaji Nagar, Murchant Bank Road, Near Tata Indicom Tower Kalwan, Kalwan, Nashik, Maharashtra, Pin - 423501 (20.4890875 , 74.0270745)</t>
  </si>
  <si>
    <t>Siddhivinayak Hospital And Icu</t>
  </si>
  <si>
    <t>4Th Floor, Creation Plaza 2 Doctor House, \\\\Nbombay Market To Punagam Road, Surat., Choryasi, Parvat Patia, Gujarat, Pin - 395010 (21.2009778 , 72.8625854)</t>
  </si>
  <si>
    <t>Siddhivinayak Hospital Pune</t>
  </si>
  <si>
    <t>Pune Nagar Highway , Shikrapur , Tal Shirur , Dist-Pune, Pune, Pune, Maharashtra, Pin - 412208 (18.6789678 , 74.2509764)</t>
  </si>
  <si>
    <t>Siddhivinayak Multispecility Hospital</t>
  </si>
  <si>
    <t>None, Not Available, Not Available, Maharashtra, Pin - 424201 (0 , 0)</t>
  </si>
  <si>
    <t>Siddhivinayak Super Speciality Hospital</t>
  </si>
  <si>
    <t>1St Floor,Motikamal Tower,Behind State Bank Of Sinnar,, Sinnar, Nashik, Maharashtra, Pin - 422103 (19.8530593 , 74.0006328)</t>
  </si>
  <si>
    <t>Sidhika Hospital</t>
  </si>
  <si>
    <t>Plot No 06 B, Payal Chs Ltd, 01, Sector 14, Kopar Khairane, Navi Mumbai,, Navi Mumbai, Navi Mumbai, Maharashtra, Pin - 400709 (0 , 0)</t>
  </si>
  <si>
    <t>Sigma Multi Specialty Hospital</t>
  </si>
  <si>
    <t>: 474001, Samadhiya Colony, Kala Saiyad, Gwalior, Madhya Pradesh 474001, Maheshwara, Maheshwara, Madhya Pradesh, Pin - 474001 (0 , 0)</t>
  </si>
  <si>
    <t>Signus Hospital</t>
  </si>
  <si>
    <t>5Th Floor, Atlanta Shoppers, Pathardi Road, Pathardi Phata, Nashik, Nashik, Pathardi, Maharashtra, Pin - 422010 (19.9555574 , 73.7675333)</t>
  </si>
  <si>
    <t>Silver Streak Multi Speciality Hospital New Gurgaon</t>
  </si>
  <si>
    <t>Sector 90 Rd, Sector 87, Gurugram, Haryana 122505, India</t>
  </si>
  <si>
    <t>Silvercity Multispeciality Hospital</t>
  </si>
  <si>
    <t>Gokul Nagar, Jalamb Road, Khamgoan, Buldhana, Buldhana, Maharashtra, Pin - 444303 (20.7116217 , 76.5661276)</t>
  </si>
  <si>
    <t>Silverline Hospital</t>
  </si>
  <si>
    <t>Shop No. 4, Krishna Complex, Wazirabad Village Rd, Ghata Road, Wazirabad, Sector 52, Gurugram, Haryana 122022, India</t>
  </si>
  <si>
    <t>Silverline Hospital Serving Humanity</t>
  </si>
  <si>
    <t>Old Taj Market,Taj-Ul-Masjid Rd, Motia Talab</t>
  </si>
  <si>
    <t>Simhans Hospital</t>
  </si>
  <si>
    <t>551-Civil Lines Rae Bareilly Uttar Pradesh 229001</t>
  </si>
  <si>
    <t>Sims Hospital (Shri Institute Of Maternity &amp; Surgical)</t>
  </si>
  <si>
    <t>6-50, Adarsh Nagar, Serilingampally</t>
  </si>
  <si>
    <t>Sindhuja Multispeciality Nursing Home</t>
  </si>
  <si>
    <t>Opp: Govt.High School,Shambunipet, Dist Warangal-5,</t>
  </si>
  <si>
    <t>Sips Super Specialty Hospital</t>
  </si>
  <si>
    <t>29, Shah Mina Rd, Near Buddha Park, Jawahar Nagar, Chowk, Lucknow, Uttar Pradesh</t>
  </si>
  <si>
    <t>Sirivela Hospital</t>
  </si>
  <si>
    <t>Andhra Ratna Road, Hanumanpet,</t>
  </si>
  <si>
    <t xml:space="preserve">Sis Hospital &amp; Research Centre </t>
  </si>
  <si>
    <t>No .3, 1/9, Ambedaker Puram, Awas Vikas, Kalyanpur</t>
  </si>
  <si>
    <t>Sita Hospital</t>
  </si>
  <si>
    <t>Jm Doctor House, Behind Jk Tower, Beside Old Sub-Jail, Ring Road, Surat, Surat, Gujarat, Pin - 395002 (21.1851876 , 72.8360804)</t>
  </si>
  <si>
    <t>Sitaram Multi - Speciality Hospital</t>
  </si>
  <si>
    <t>734/25 , Basai Road , Near Pnb Bank , Gurugram - 122001 ( Haryana )</t>
  </si>
  <si>
    <t>Siva Clinic</t>
  </si>
  <si>
    <t>No 4A, Sannathi Street</t>
  </si>
  <si>
    <t>Siva Polyclinic &amp; S L Hospital</t>
  </si>
  <si>
    <t>#71 Narimedu Main Road Narimedu, Madurai, Madurai, Tamil Nadu, Pin - 625002 (9.9368697 , 78.1257952)</t>
  </si>
  <si>
    <t>Siva Sakthi Nursing Home</t>
  </si>
  <si>
    <t>#7, Venkateswara Lane, Anna Nedumpathai, Choolaimedu, Near Kodambakkam Power House, Chennai, Chennai, Tamil Nadu, Pin - 600094 (13.1308842 , 80.1295613)</t>
  </si>
  <si>
    <t>Six Sigma Medicare And Research Ltd</t>
  </si>
  <si>
    <t>Janta Chauk, Mosam Pool, Satana Road, Opp.Lodha Market, Malegaon, Malegaon, Malegaon, Maharashtra, Pin - 423203 (20.5451087 , 74.5356889)</t>
  </si>
  <si>
    <t>Siya Hospital</t>
  </si>
  <si>
    <t>171 Near D.I.G,Bunglow Chouraha ,Berasia Road ,Bhopal (M.P)</t>
  </si>
  <si>
    <t>Sk Clinic</t>
  </si>
  <si>
    <t>Salem Main Road,Odapatti,Dharmapuri</t>
  </si>
  <si>
    <t>Sk Hospital</t>
  </si>
  <si>
    <t>1-2-5/M, Venkatraya Colony Nizampet</t>
  </si>
  <si>
    <t>Sky Hospital</t>
  </si>
  <si>
    <t>Radha Krishan Colony, Rewari-Dahina-Kanina-Mahendargarh Rd, Near Railway Fatak, Shastri Nagar, Rewari, Kanmajra, Haryana 123401</t>
  </si>
  <si>
    <t>Sky Plus Multispeciality Hospital Trauma Centre</t>
  </si>
  <si>
    <t>184 L Modal Town Rohtak</t>
  </si>
  <si>
    <t>Skylife Multispeciality Hospital Pvt. Ltd.</t>
  </si>
  <si>
    <t>Plot No. 4, Near Samaypur Badli Metro Station</t>
  </si>
  <si>
    <t>Slms Hospital</t>
  </si>
  <si>
    <t>Plot No - 21 , Nagole 'X' Roads ,</t>
  </si>
  <si>
    <t>Sm Hospital</t>
  </si>
  <si>
    <t>A 15 Shastri Nagar Garh Road</t>
  </si>
  <si>
    <t>Sm Hospital &amp; Research Centre</t>
  </si>
  <si>
    <t>Opposite Gr Medical College , Hospital Road, Near Madhav Dispensary, Gwalior, Gwalior, Madhya Pradesh, Pin - 474009 (26.1969138 , 78.1649938)</t>
  </si>
  <si>
    <t>Sm Multispeciality Hospital  Trauma Center</t>
  </si>
  <si>
    <t>Delhi Alwar Road, Near Honda Agency, Shahid Smarak, Sohna, Gurugram, Haryana 122103</t>
  </si>
  <si>
    <t>Smart Medicity Hospital</t>
  </si>
  <si>
    <t>Ring Road Crossing Opposite Chiraigaon Block Ghazipur Road Varanasi</t>
  </si>
  <si>
    <t>Smriti Nursing Home</t>
  </si>
  <si>
    <t>Link Road , Mangal Nagar , Saharanpur, Saharanpur, Saharanpur, Uttar Pradesh, Pin - 247001 (29.9605115 , 77.5458249)</t>
  </si>
  <si>
    <t>Smriti Nursing Home And Dignostic Center</t>
  </si>
  <si>
    <t xml:space="preserve"> Uttarkashi - Kedarnath Bypass, Ghansali - Tilwara Rd, Uttarakhand 249181</t>
  </si>
  <si>
    <t>Tehri Garhwal</t>
  </si>
  <si>
    <t>Smruti Hospitals Pvt Ltd</t>
  </si>
  <si>
    <t>#16-18, Sayona Arcade, Opposite Dinesh Chambers, Bapunagar, Ahmedabad, Ahmedabad, Gujarat, Pin - 380025 (23.0386956 , 72.6307533)</t>
  </si>
  <si>
    <t>Tower B -301, Safal Pegasus, Anandnagar Road, Prahalad Nagar,, Ahmadabad City, Manekbag, Gujarat, Pin - 380015 (23.024349 , 72.5301521)</t>
  </si>
  <si>
    <t>Sms Energy Hospital</t>
  </si>
  <si>
    <t>212-213 Parwati Parisar, Dudhiya / Devguradiya, Nemawar Road, Indore M.P. 452016, Indore, Dudhia, Madhya Pradesh, Pin - 452016 (22.6780009 , 75.9441467)</t>
  </si>
  <si>
    <t>Sms Hospital Rewari (Samrat Pain And Multi-Speciality Hospital)</t>
  </si>
  <si>
    <t>Azad Chok, Anand Nagar, Shanti Nagar, Rewari, Haryana 123401</t>
  </si>
  <si>
    <t>Sms Hospitals</t>
  </si>
  <si>
    <t>Smt Leelawati Hospital</t>
  </si>
  <si>
    <t>12 Qtr Road,Hisar, Hisar, Hisar, Haryana, Pin - 125001 (0 , 0)</t>
  </si>
  <si>
    <t>Smt Meva Chaudhary Memorial Hospital</t>
  </si>
  <si>
    <t>Mlb Medical College Kanpur Road</t>
  </si>
  <si>
    <t>Smt Shantha &amp; Sri J A Narayanarao Foundation For Medical Sciences</t>
  </si>
  <si>
    <t>No.878/879, 1St Main Road, Kengeri Satellite Town, Bangalore Rural, Bangalore, Karnataka, Pin - 560060 (12.9217244 , 77.4842097)</t>
  </si>
  <si>
    <t>Smt. Nimbunabai Tirpude Hospital &amp;Amp Research Center</t>
  </si>
  <si>
    <t>Chalks Colony, Kamptee Road, Nagpur, Nagpur, Jaripatka, Maharashtra, Pin - 440014 (0 , 0)</t>
  </si>
  <si>
    <t>Smt.Fulabai Bhausaheb Bansude Hospital</t>
  </si>
  <si>
    <t>New Renapur Naka,Yashoda Nagar,Opposite Telephone Office,Ambajogai Road,Kasargaon Latur., Latur, Latur, Maharashtra, Pin - 413512 (18.4087934 , 76.5603828)</t>
  </si>
  <si>
    <t>Smt.Ramadevi Smruti Maternity &amp;Ampamp Nursing Home</t>
  </si>
  <si>
    <t>Opp.Bahodapur Police Station,A.B. Road,Gwalior.(M.P)-474012, Gird, S.P. Ashram, Madhya Pradesh, Pin - 474012 (0 , 0)</t>
  </si>
  <si>
    <t>Sn Hospital</t>
  </si>
  <si>
    <t>Jail Rd, Indira Nagar Awas Vikas Colony, Indira Nagar, Raebareli, Uttar Pradesh 229001</t>
  </si>
  <si>
    <t>Sneh Hospital</t>
  </si>
  <si>
    <t>Ashok Vihar Railway Road, Main Road, Gurgaon, Gurgaon, Haryana, Pin - 122001 (28.4486646 , 77.0323799)</t>
  </si>
  <si>
    <t>Sneh Maternity Surgical &amp; General Nursing Home</t>
  </si>
  <si>
    <t>111,112 Ekveera Andheri E, Old Nagardas Road, Mumbai, Mumbai, Maharashtra, Pin - 400069 (72.8513 , 19.1211)</t>
  </si>
  <si>
    <t>Sneh Nursing Home</t>
  </si>
  <si>
    <t>277-A Central Bazar Road Ramdaspeth , Nagpur, Nagpur, Nagpur, Maharashtra, Pin - 440010 (79.0724 , 21.1337)</t>
  </si>
  <si>
    <t>Sneha Eye Hospital</t>
  </si>
  <si>
    <t># 451/1, (Ch-5) ,2Nd Floor , Rto Circle ,Jlb Road ,Chamarajapuram, Mysuru -570005, Mysore, Mysore Law Courts, Karnataka, Pin - 570005 (12.2996763 , 76.6388091)</t>
  </si>
  <si>
    <t>Sneha Medical Centre</t>
  </si>
  <si>
    <t>1517, Avinashi Road, Peelamedu,_x000D_
Coimbatore</t>
  </si>
  <si>
    <t>Sneha Super Speciality Hospital</t>
  </si>
  <si>
    <t>Sarojini Devi Layout Old Materinty Ruya_x000D_
Hospital Road ,</t>
  </si>
  <si>
    <t>Snekaram Hospital</t>
  </si>
  <si>
    <t>#42125, Venkateshwara Layout, Lic Colony, Selvapuram, Coimbatore, Coimbatore, Tamil Nadu, Pin - 641026 (10.9867022 , 76.9355653)</t>
  </si>
  <si>
    <t>Snrgalaxyhospitals</t>
  </si>
  <si>
    <t>Plot No 50 Lb Nagar Ring Road , Saroornagar, L B Nagar, Telangana, Pin - 500074 (17.3479144 , 78.5462829)</t>
  </si>
  <si>
    <t>Soba General Hospital</t>
  </si>
  <si>
    <t>80/A, Pensioner Street, Lvb Opposite, Palani Road,Dindigul., Dindigul, Dindigul, Tamil Nadu, Pin - 624001 (10.3639286 , 77.9681544)</t>
  </si>
  <si>
    <t>Sobha Clinic And Maternity Centre</t>
  </si>
  <si>
    <t>Door No-44-35/2, College Raod, Bobbili</t>
  </si>
  <si>
    <t>C/79, Vrajbnhumi Society, Bharat Petrol Pump, Vaghodiya, Vadodara, Gujarat, Vadodara, Vadodara, Gujarat, Pin - 390025 (0 , 0)</t>
  </si>
  <si>
    <t>Soham Hospital And Medical Foundation</t>
  </si>
  <si>
    <t>Archit Sai Avenue,Behind Chhan Hotel,Dhanwantari Marg,Shree Vallabh Nagar,Mum,Bai Naka ,Nashik, Nashik, Nashik, Maharashtra, Pin - 422009 (19.9958362 , 73.7786739)</t>
  </si>
  <si>
    <t>Sohan Hospital</t>
  </si>
  <si>
    <t>85/1, Sangi Ka Baag, Near Civil Hospital Rewari, Haryana-123401, Rewari, Rewari, Haryana, Pin - 123401 (0 , 0)</t>
  </si>
  <si>
    <t>Solapur City Hospital,Solapur</t>
  </si>
  <si>
    <t>Vedant Plaza Plot No 88 , Ravivar Peth Rajendra Chowk ,Solapur, Solapur North, Daji Peth, Maharashtra, Pin - 413005 (0 , 0)</t>
  </si>
  <si>
    <t>Somani Hospital</t>
  </si>
  <si>
    <t>Unnamed Road, Shri Ram Colony</t>
  </si>
  <si>
    <t>Sona Devi Memorial Hospital</t>
  </si>
  <si>
    <t>Sohna Road, Badshahpur, Opposite Swastika City, Gurgaon, Gurgaon, Haryana, Pin - 122001 (28.38954 , 77.049811)</t>
  </si>
  <si>
    <t>Sona Materntiy And Nursing Home</t>
  </si>
  <si>
    <t>4/1925, Rama Block, Bhola Nath Nagar Delhi- 1100332, New Delhi, New Delhi, Delhi, Pin - 110015 (28.6657401 , 77.2905447)</t>
  </si>
  <si>
    <t>Sonali Health Care</t>
  </si>
  <si>
    <t>N Pur, Bass Road, Dharuhera, Rewari</t>
  </si>
  <si>
    <t>Sonawane Healthcare</t>
  </si>
  <si>
    <t>Sambhajinagar, Mahabal, Jalgaon</t>
  </si>
  <si>
    <t>Sonia Nursing Home</t>
  </si>
  <si>
    <t>Konsiwas Rd, Vijay Nagar, Rewari, Haryana 123110</t>
  </si>
  <si>
    <t>Sonipat Medicity Multi Speciality Hospital</t>
  </si>
  <si>
    <t>Khewra Road, Near Sbi Bank, Bahalgarg,Haryana,131001, Sonipat, Sonipat, Haryana, Pin - 131001 (0 , 0)</t>
  </si>
  <si>
    <t>Soniya Hospital - Hindaun,Karauli</t>
  </si>
  <si>
    <t>Near Power House,Mahwa Road,Hindaun Tehsil,Karauli District,Rajasthan-322230, Karauli, Karauli, Rajasthan, Pin - 322230 (0 , 0)</t>
  </si>
  <si>
    <t>Sonone Surgical &amp; Ophthalmic Hospital</t>
  </si>
  <si>
    <t>None, Not Available, Not Available, Maharashtra, Pin - 413801 (0 , 0)</t>
  </si>
  <si>
    <t>Sopan Hospital &amp; Neurology Institute</t>
  </si>
  <si>
    <t>Sopan Hospital &amp; Neurology Institute,Shri Hari Kute Marg,Tidke Colony,Behind Sandeep Hotel,Near Mahamarga Bus Stop,Nashik. Dist Nashik,State Maharashtra</t>
  </si>
  <si>
    <t>Soukhya Ayurdhama Rejuvinative &amp; Revitalizing Centre</t>
  </si>
  <si>
    <t>Mallikarjuna Road Konandur Shivamoga_x000D_
Dt</t>
  </si>
  <si>
    <t>Sowriraj Verma Hospital</t>
  </si>
  <si>
    <t>No 41/23, Gandhi Road,Alwarthirunagar Valasaravakkam</t>
  </si>
  <si>
    <t>Sp Hospital</t>
  </si>
  <si>
    <t>Hig 34 80 Feet Road Hig 34 80 Feet Road , Near Suguna Stores Bus Stop, Madurai, Madurai, Tamil Nadu, Pin - 625020 (78.1487 , 9.92275)</t>
  </si>
  <si>
    <t>Spa Central Hospital</t>
  </si>
  <si>
    <t>Palla Complex, D.No, 58-1-339/1, Butchiraju Palem, Near Magna Shopping Complex, Nad Junction, Visakhapatham</t>
  </si>
  <si>
    <t>Space Hospitals</t>
  </si>
  <si>
    <t>H. No: 13 - 18 - 74,L Road No: 3, Kamalanagar</t>
  </si>
  <si>
    <t>Spandan Emergency And Critical Care Hospital</t>
  </si>
  <si>
    <t>Mansarovar Avenue, Opp Jain Temple, Near Bhimjipura Cross Road ,, Ahmadabad City, Vadaj, Gujarat, Pin - 380013 (23.0480769 , 72.5525974)</t>
  </si>
  <si>
    <t>None, Not Available, Not Available, Madhya Pradesh, Pin - 462001 (0 , 0)</t>
  </si>
  <si>
    <t>Sikrawa Patakpur Moad Punhana Mewat</t>
  </si>
  <si>
    <t>At./P, Khandala , Opp. Shri Ram Saw Mill, Satara, Satara, Maharashtra, Pin - 412802 (74.02621 , 18.05783)</t>
  </si>
  <si>
    <t>Spandan Hospital &amp; Critical Care Center</t>
  </si>
  <si>
    <t>Digvijay Plot, B/H. Krishna Hospital, Opp. Bus Station, Jamnagar, Patel Colony, Gujarat, Pin - 361008 (22.4857998 , 70.0607345)</t>
  </si>
  <si>
    <t>Spandan Hospital Icu &amp; Multispeciality</t>
  </si>
  <si>
    <t>Bhoir Plaza, Dange Chowk, Thergaon, Pune, Pune, Maharashtra, Pin - 411033 (0 , 0)</t>
  </si>
  <si>
    <t>Spandan Hospital Icu And Multispeciality</t>
  </si>
  <si>
    <t>Chakan- Shikrapur Road, Near Hotel Vandana Chakan, Tal.Khed.Dist Pune 410501, Khed, Chakan, Maharashtra, Pin - 410501 (0 , 0)</t>
  </si>
  <si>
    <t>Spandana Hospital</t>
  </si>
  <si>
    <t>26/1 Sarjapura Main Road,Sompura Gate</t>
  </si>
  <si>
    <t>Spandana Orthopedic Care</t>
  </si>
  <si>
    <t>Saraswatinagar Hyderbad Telagana</t>
  </si>
  <si>
    <t>Sparsh Childrens Hospital</t>
  </si>
  <si>
    <t>Ganesh Lehar Village, 1St Floor, Opp.Nitinraj Hotel,\Nnear Flyover,Poona Link Road,, Kalyan, Katemanivali, Maharashtra, Pin - 421306 (19.2246738 , 73.1445492)</t>
  </si>
  <si>
    <t>Plot No:16/N, S Ni 226, Opp Hmt Tractors_x000D_
Plant</t>
  </si>
  <si>
    <t>North Goa</t>
  </si>
  <si>
    <t>Sparsh Hospital Unit Of Jhs Medicare Llp</t>
  </si>
  <si>
    <t>204,205 Harikrishna Golden Plaza, Behind Super Market, Station Road, Bharuch, Bharuch, Nikora, Gujarat, Pin - 392001 (0 , 0)</t>
  </si>
  <si>
    <t>Sparsh Multispeciality Hospital</t>
  </si>
  <si>
    <t>Bus Stand, Vatva Gopinath Industrial Hub ,Ambica Tube Mill Compound, Opp. Durga Nagar, Vatva, Ahmedabad, Gujarat 382440</t>
  </si>
  <si>
    <t>Sparsh Neonatal And Pediatric Centre</t>
  </si>
  <si>
    <t>A/2,Balram Chambers, Above Navjeevan Restaurant, Thakkarnagar Cross Road, Bapunagar, Ahmedabad, Ahmedabad, Ahmedabad, Gujarat, Pin - 382350 (23.0402115 , 72.6524593)</t>
  </si>
  <si>
    <t>Sparsh Speciality Hospital</t>
  </si>
  <si>
    <t>Sr. No 81 P, Sai Silver Oak, Near Petrol Pump, Main Road Kalewadi, Pune City, Kalewadi, Maharashtra, Pin - 411017 (18.6168118 , 73.7899337)</t>
  </si>
  <si>
    <t>Sparsh Superspeciality Hospital</t>
  </si>
  <si>
    <t>Ground Floor, Denis Building, Denis Componud, Savarkar Nagar, , Thane, Jekegram, Maharashtra, Pin - 400606 (19.2063425 , 72.967271)</t>
  </si>
  <si>
    <t>Sparsh Surgical Laparoscopic And Maternity Hospital</t>
  </si>
  <si>
    <t>Red Rd, Adjoining To Sobti Nursing Home, Kurukshetra, Haryana 136118, Kurukshetra, Kurukshetra, Haryana, Pin - 136118 (0 , 0)</t>
  </si>
  <si>
    <t>Speciality Ent Hospital</t>
  </si>
  <si>
    <t>Satyam Tower, 90 Feet Road, Behind Hdfc Bank, Kandavali East, Mumbai, Mumbai, Maharashtra, Pin - 400101 (19.2058593 , 72.86612)</t>
  </si>
  <si>
    <t>Spectrum Hospital</t>
  </si>
  <si>
    <t>Spectrum Hospital Near Bsnl Agra Road Kalyan West , Kalyan, Kalyan City, Maharashtra, Pin - 421301 (19.2303837 , 73.1132475)</t>
  </si>
  <si>
    <t>Spine Care Hopsital</t>
  </si>
  <si>
    <t>178 Platform Road Sheshadripuram_x000D_
Bangalore</t>
  </si>
  <si>
    <t>Spintos Health Care</t>
  </si>
  <si>
    <t>Opp Lane To Petrol Pump Sai Nagar_x000D_
Ayyappa Society Road Madhapur Hyderabad</t>
  </si>
  <si>
    <t>Sprps Sahyadri Multispeciality Hospital Pvt. Ltd.</t>
  </si>
  <si>
    <t>At 嘟?36,37,38, Ground Floor, Cosmos Sq., Near Agarwal Paramount, Chikal Dongari Road, Global City, Virar West, Palghar, Thane, Thane, Maharashtra, Pin - 401303 (0 , 0)</t>
  </si>
  <si>
    <t>Sr Hospital</t>
  </si>
  <si>
    <t>Plot No-3, Apna Ghar Society, Sohna Road, Sector-23, Faridabad, Haryana, Haryana, Pin - 121004 (0 , 0)</t>
  </si>
  <si>
    <t>Sree Emergency &amp; Crticial Care Hospital</t>
  </si>
  <si>
    <t>#1/33, Sree Ram Nagar, Akkaram Palli Road, Tirupati, Chittoor, Chittoor, Andhra Pradesh, Pin - 517501 (13.6244611 , 79.4310052)</t>
  </si>
  <si>
    <t>Sree Hospital</t>
  </si>
  <si>
    <t>1/700-4,Dwaraka Nagar,Beside Gayathri_x000D_
Jr.College</t>
  </si>
  <si>
    <t>Sree Lakshmi Nursing Home</t>
  </si>
  <si>
    <t>Sriram Nagar, Gajuwaka, 16-232, Opposite Kanya Sri Theater, Sriram Nagar, Visakhapatnam,</t>
  </si>
  <si>
    <t>Sree Lakshmi Nusing Home</t>
  </si>
  <si>
    <t>D No-30-13-29, Dabagardens,Ranga_x000D_
Street</t>
  </si>
  <si>
    <t>Sree Lekha Hospital</t>
  </si>
  <si>
    <t>11-11-138, 138/A, Near Bhaktha Ramdasa Kala Kshetr , Sri Ram Nagar, Khammam, Khammam, Khammam, Telangana, Pin - 507002 (80.1556 , 17.23402)</t>
  </si>
  <si>
    <t>Sree Nayanam Eye Hospital</t>
  </si>
  <si>
    <t>Plot No 9, 1St Floor, Above Sbi Bank_x000D_
Balapur X Road</t>
  </si>
  <si>
    <t>Sree Raam Nursing Home</t>
  </si>
  <si>
    <t>#12175, Nggo Colony Mettupalayam Road, Coimbatore, Coimbatore, Tamil Nadu, Pin - 641022 (11.158173 , 76.9527814)</t>
  </si>
  <si>
    <t>Sree Rama Nursing Home</t>
  </si>
  <si>
    <t>10/207-01, Eluru Road , Gudivada, Krishna, Krishna, Andhra Pradesh, Pin - 521301 (78.03399 , 15.8169)</t>
  </si>
  <si>
    <t>Sree Ramana Surgical Clinic</t>
  </si>
  <si>
    <t>38, Vnkatanarayana Road, Chenni</t>
  </si>
  <si>
    <t>Sree Royal Hospital</t>
  </si>
  <si>
    <t># 7-4-158/1 Madhvi Nagar For 02 Guda,_x000D_
Balanagar</t>
  </si>
  <si>
    <t>Sree Saiprasad Multi Speciality Hospital</t>
  </si>
  <si>
    <t>2069/2074, 16Th (Near Mother Dairy Cross) New Town, 15Th B Cross Rd, Yelahanka Satellite Town,</t>
  </si>
  <si>
    <t>Dharampur Main Road, Dharampur, Sector 108, Gurugram, Haryana 122505</t>
  </si>
  <si>
    <t>Sree Sankar Clinic</t>
  </si>
  <si>
    <t>No 1 A,Ilayaraja Street,Near Meenakshi Nagar Bus Stop,Villapuram</t>
  </si>
  <si>
    <t>Sree Sunshine Multispeciality Hospital</t>
  </si>
  <si>
    <t>51/719-2, Challavari Veedhi, Opp. New Bus Stand Road, Sita Rama Nagar, Kurnool, Andhra Pradesh 518004</t>
  </si>
  <si>
    <t>Sree Swami Nursing Home</t>
  </si>
  <si>
    <t>6-1-213,Varadaraja Nagar, Road 4, Cross_x000D_
3</t>
  </si>
  <si>
    <t>Sree Thirumala Medical &amp; Drc Pvt Ltd</t>
  </si>
  <si>
    <t>A 6-1-69, Opp Asian Sridevi Mall , Warangal, Warangal, Warangal, Telangana, Pin - 506001 (79.55472 , 17.99604)</t>
  </si>
  <si>
    <t>Sree Vasantham Hospital</t>
  </si>
  <si>
    <t>#52/1, Sankagiri, Main Road, Opposite Dsp Office, Salem, Salem, Tamil Nadu, Pin - 636006 (11.6345481 , 78.1535928)</t>
  </si>
  <si>
    <t>Sree Vasavi Arurvedic Clinic</t>
  </si>
  <si>
    <t>S.K.P.T Street , Bellary</t>
  </si>
  <si>
    <t>Sree Vijay Hospital</t>
  </si>
  <si>
    <t>Ecr, Sethu Road ,Avadaiyarpattinam, Pudukkottai, Pudukkottai, Tamil Nadu, Pin - 614620 (10.379663 , 78.8208454)</t>
  </si>
  <si>
    <t>Sreenagar Hospital</t>
  </si>
  <si>
    <t>855/856, Ramanjeneya Main Road Srinagar</t>
  </si>
  <si>
    <t>Sreenivasa Hospital</t>
  </si>
  <si>
    <t>D.No 28-271 Near Iron Bridge Subhash_x000D_
Road Anantapur</t>
  </si>
  <si>
    <t>Sreenivasa Nursing Home</t>
  </si>
  <si>
    <t>1-245, Court Road, Kadiri - 515591</t>
  </si>
  <si>
    <t>Sreeprabha Othopaedic And Trauma Hospital/Shreeprabha Ortho &amp;Amp Accident Hospital</t>
  </si>
  <si>
    <t>#71, Vidhya Vihar Society, Ring Raod, Pratap Nagar, Nagpur, Nagpur, Maharashtra, Pin - 440022 (21.1169805 , 79.0541319)</t>
  </si>
  <si>
    <t>Sri Aarogya Children S Hospital</t>
  </si>
  <si>
    <t>20-114/2 &amp; 3, Beside Bachpan School, R_x000D_
B Nagar Shamshabad, Ranga Reddy District</t>
  </si>
  <si>
    <t>Sri Annai Hospital</t>
  </si>
  <si>
    <t>1/262,Rajiv Gandhi Salai,Navallur.</t>
  </si>
  <si>
    <t>Sri Appaji Nursing Home</t>
  </si>
  <si>
    <t>Opp.State Bank,Mallavalli</t>
  </si>
  <si>
    <t>Sri Arogya- Baglur Main Road</t>
  </si>
  <si>
    <t>No.1 And 2, Kuvempu Nagar, 2Nd Cross, Kattigenahalli, Bagalur Main Road, Bangalore</t>
  </si>
  <si>
    <t>76, 93, Kalkere Main Rd, Opp. More Super Market, Kowdenahalli, Ramamurthy Nagar, Bengaluru, Karnataka 560016</t>
  </si>
  <si>
    <t>Sri Asvikka Hospital</t>
  </si>
  <si>
    <t>K.P.Pudur, Pudur Main Road.</t>
  </si>
  <si>
    <t>Sri Balaji Hospital</t>
  </si>
  <si>
    <t>Sri Balaji Hospital Vidhyanagar Colony Kothagudem Near Hanuman Statue</t>
  </si>
  <si>
    <t>Sri Balaji Hospitals</t>
  </si>
  <si>
    <t>#314, Pollachi Main Road, Sundarapuram, Coimbatore, Coimbatore, Tamil Nadu, Pin - 641024 (10.9605302 , 76.9712739)</t>
  </si>
  <si>
    <t>Sri Balaji Hospitals-Proddatur</t>
  </si>
  <si>
    <t>D.No. 4/2-2, Behind Medinova Hospital, Gandhi Road,Proddatur-516360 Kadapa Dist A.P.,Cuddapah, Proddatur, Andhra Pradesh, Andhra Pradesh, Pin - 516360 (Na , Na)</t>
  </si>
  <si>
    <t>Sri Balaji Maternity Nursing Home</t>
  </si>
  <si>
    <t>Near Marwadi Santhram Mahabubabad</t>
  </si>
  <si>
    <t>Sri Balaji Medicals</t>
  </si>
  <si>
    <t>Bangalore, 382, 7Th Cross Rd, Mico Layout, Stage 2, Btm 2Nd Stage, Bengaluru,</t>
  </si>
  <si>
    <t>Sri Balaji Multi Speciality Hospital</t>
  </si>
  <si>
    <t>Ward No 7 Block No.2 Malliarjuna Nagar Sagar Ring Road Behind Pochamma Temple L.B.Nagar Hyderabad</t>
  </si>
  <si>
    <t>Sri Balaji Multispeciality Hospital</t>
  </si>
  <si>
    <t>Ward No. 7, Block No. 2, Mallikarjun Nagar, Sagar Ring Road</t>
  </si>
  <si>
    <t>Sri Balamurugan Ortho Center</t>
  </si>
  <si>
    <t>119, Krishnampalayam Road,\Nkarungalpalayam,\Nerode., Erode, Karungalpalayam, Tamil Nadu, Pin - 638003 (11.3502591 , 77.7364695)</t>
  </si>
  <si>
    <t>Sri Bhavani Hospital</t>
  </si>
  <si>
    <t>Near Gorki Hospital Wyra Road</t>
  </si>
  <si>
    <t>Sri Chowdeshwari Multi Speciality Hospital</t>
  </si>
  <si>
    <t>#3, Antharagange Main Road, Kuvempu Nagar, Kolar, Kolar, Karnataka, Pin - 563101 (13.1370176 , 78.1248106)</t>
  </si>
  <si>
    <t>Sri Datta Multi Speciality Hospital</t>
  </si>
  <si>
    <t>Opp: Rdo Office , Kahleelwadi , Nizamabad, Nizamabad, Andhra Pradesh, Pin - 503001 (18.6734369 , 78.106194)</t>
  </si>
  <si>
    <t>Sri Datta Sai Nursing Home</t>
  </si>
  <si>
    <t>Court Centre Beside Jayaram Theatre</t>
  </si>
  <si>
    <t>Sri Deepa Hospital</t>
  </si>
  <si>
    <t>Vishveshwaraiah Nagar</t>
  </si>
  <si>
    <t>Sri Deepa Hospital  Medical</t>
  </si>
  <si>
    <t>Lake, #664, 60 Feet Rd, 5Th Block, Sir M Vishweshwaraiah Layout, Opposite Bda Park, Near Ullala</t>
  </si>
  <si>
    <t>Sri Devi Meenakshi Hospital</t>
  </si>
  <si>
    <t>No.7/1, New Mahalipatti Road, Madurai U2013 625001. Tamilnadu., Madurai, South Gate, Tamil Nadu, Pin - 625001 (9.9108797 , 78.1186694)</t>
  </si>
  <si>
    <t>Sri Devi Speciality Hospial</t>
  </si>
  <si>
    <t>New No.4, Old No.1620-A, 16Th Main Road, Anna Nagar, Chennai, Chennai, Tamil Nadu, Pin - 600040 (13.0891361 , 80.2095622)</t>
  </si>
  <si>
    <t>Sri Dhanvantari Ayurveda Chikitsa Kendra</t>
  </si>
  <si>
    <t>Mandikal, Chikkaballapura</t>
  </si>
  <si>
    <t>Sri Dhanvanthari Nursing Home</t>
  </si>
  <si>
    <t>Hyderabad Road Jaggayyapet</t>
  </si>
  <si>
    <t>Sri Dhanvanthri Hospital &amp; Research Centre</t>
  </si>
  <si>
    <t>12/10/64, As Complex,Goushala Road</t>
  </si>
  <si>
    <t>Sri Dhanvanthris Hospital</t>
  </si>
  <si>
    <t>12,Thirumalaisami Street,Namakkal-_x000D_
637001</t>
  </si>
  <si>
    <t>Sri Dheerghayu Ayurvedic Hospital</t>
  </si>
  <si>
    <t>1-5-23/A,Opp Indira Arcade Apartment Lane,V V Nagar Habsiguda</t>
  </si>
  <si>
    <t>Sri Divya Hospitals</t>
  </si>
  <si>
    <t>None, Not Available, Not Available, Andhra Pradesh, Pin - 533004 (0 , 0)</t>
  </si>
  <si>
    <t>Sri Ganesh Hospital</t>
  </si>
  <si>
    <t>6-2-48, Kakji Colony , Opp. Bus Stand, Hanamkonda, Warangal, Warangal, Telangana, Pin - 506001 (18.00408 , 79.56823)</t>
  </si>
  <si>
    <t>Sri Gayathri Hospital</t>
  </si>
  <si>
    <t>Opp. Market Yard, Kurnool,</t>
  </si>
  <si>
    <t>Sri Gayatri Hospital</t>
  </si>
  <si>
    <t>Opposite Anand Jyothi High School, Srinivasapuram, Hyderabad, Hyderabad, Telangana, Pin - 500013 (17.3923739 , 78.5179078)</t>
  </si>
  <si>
    <t>Sri Gomathi Clinic</t>
  </si>
  <si>
    <t>365, Rajapalayam Road, Sankarankovil</t>
  </si>
  <si>
    <t>Sri Hara Hospital</t>
  </si>
  <si>
    <t>Sri Mahalaxmi Children Hospital,Janmabumi Nagar,Mancherial</t>
  </si>
  <si>
    <t>Sri Harsha Artho Hospital</t>
  </si>
  <si>
    <t>Beside Sindicate Bank, Srinivsa Nagar,</t>
  </si>
  <si>
    <t>Sri Harshini Nursing Home</t>
  </si>
  <si>
    <t>Near Vinoda Mahal, Old Club Road</t>
  </si>
  <si>
    <t>Sri Hospital</t>
  </si>
  <si>
    <t>Ramdih More Sec-9 Boakro</t>
  </si>
  <si>
    <t>Sri Jhansi Hospital</t>
  </si>
  <si>
    <t>2-157, Cross Road,Tirupati Road, Piler</t>
  </si>
  <si>
    <t>Sri Karunya Hospital</t>
  </si>
  <si>
    <t>None, Not Available, Not Available, Tamil Nadu, Pin - 638182 (0 , 0)</t>
  </si>
  <si>
    <t>5 E 207 Awas Vikas Hanspuram Naubasta Kanpur</t>
  </si>
  <si>
    <t>Police Station Road , Soppugude Thirthahalli, Shimoga, Thirthahalli, Karnataka, Pin - 577432 (13.6894963 , 75.2449892)</t>
  </si>
  <si>
    <t>Srirangapalayam, Near Anand Theatre, Virudhunagar, Rajapalayam, Tamil Nadu, Pin - 626117 (9.4415794 , 77.5601399)</t>
  </si>
  <si>
    <t>Sri Krishna Hospital And Research Centre</t>
  </si>
  <si>
    <t>Bannerghatta Road, Hullimavu,_x000D_
Bangalore</t>
  </si>
  <si>
    <t>Sri Kumar Hospital</t>
  </si>
  <si>
    <t>#5/19F, Peons Colony Mtp Road, Koundam Palayam, Behind Near Canara Bank, Coimbatore, Coimbatore, Tamil Nadu, Pin - 641030 (11.0475811 , 76.9455815)</t>
  </si>
  <si>
    <t>Sri Lakshmi Dental Clinic&amp;Implant Center</t>
  </si>
  <si>
    <t>H No B-599, Lig Phase Ii, Near Ganesh Temple Vanasthalipuram</t>
  </si>
  <si>
    <t>Sri Lakshmi Hospital</t>
  </si>
  <si>
    <t>Old Sbm Road, Dommasandra , Sarjapur Road, Bangalore-562125, Bangalore, Bangalore, Karnataka, Pin - 562125 (12.86468 , 77.7969687)</t>
  </si>
  <si>
    <t>Sri Lakshmi Hospitals</t>
  </si>
  <si>
    <t>No:210-A, Bye Pass Road, Bethaniyapuram, Madurai-625016., Madurai, Gnanaolivupuram, Tamil Nadu, Pin - 625016 (9.921346 , 78.1188476)</t>
  </si>
  <si>
    <t>Sri Lakshmi Medical Centre &amp;Amp Hospital</t>
  </si>
  <si>
    <t>#18/121, Mettupalayam Road, Behind Indian Bank, Thudiyalur, Coimbatore, Coimbatore, Tamil Nadu, Pin - 641034 (11.0816248 , 76.9326167)</t>
  </si>
  <si>
    <t>Sri Lakshmi Multi Speciality Hospital</t>
  </si>
  <si>
    <t>Opp Natraj Theatre, Bottuguda Nalgonda, Nalgonda, Nalgonda, Telangana, Pin - 508001 (17.0536043 , 79.2729902)</t>
  </si>
  <si>
    <t>Sri Lakshmi Nursing Home</t>
  </si>
  <si>
    <t>Dabagargens,Visakhapatnam</t>
  </si>
  <si>
    <t>Sri Lakshmi Srinivasa Hospital</t>
  </si>
  <si>
    <t>M.G Road Near Sbh Bank, Suryapet</t>
  </si>
  <si>
    <t>Sri Lakshmi Venkatesha Nursing Home</t>
  </si>
  <si>
    <t>B.M. Road, Near Sbm , Near Sbm, Mandya, Mandya, Karnataka, Pin - 571432 (76.75674 , 12.85796)</t>
  </si>
  <si>
    <t>Sri Lakshmi Venkateshwara Ortho &amp; Maternity Hospi</t>
  </si>
  <si>
    <t>Rd No 6 Vidyanagar Potireddipalli, Sunday Market Opp. Hanuman Mandir, Sangareddy, Sangareddy, Telangana, Pin - 502001 (78.08516 , 17.61668)</t>
  </si>
  <si>
    <t>Sri Lalitha Hospitals Institute Of Lap Surgery &amp; T</t>
  </si>
  <si>
    <t>Cinema Road , Opp Ananda Bharati, East Godavari, East Godavari, Andhra Pradesh, Pin - 533002 (82.2367 , 16.957)</t>
  </si>
  <si>
    <t>Sri Laxmi Hospital(No Cashless For Medi Assist Psu Policies)</t>
  </si>
  <si>
    <t>#50, Opp.To Velankani Road, Doddathogur Village, Electronic City Post</t>
  </si>
  <si>
    <t>Sri Laxmi Multi Spl Hospital &amp; Research Centre</t>
  </si>
  <si>
    <t>Plot No-21, Nagole X Road, Nagole,_x000D_
Hyderabad Nagole</t>
  </si>
  <si>
    <t>Sri Laxmi Nursing Home</t>
  </si>
  <si>
    <t>Seethakhadi Street,Virudhunagar.</t>
  </si>
  <si>
    <t>Sri Laxmi Sai Multi Speciality Dental Care</t>
  </si>
  <si>
    <t>H.O 15/1, Arandelpet, Kubera Towers</t>
  </si>
  <si>
    <t>Sri Mahalaxmi Childrens Hospital</t>
  </si>
  <si>
    <t>No.5 - 7 - 149, 1St Floor, Beside Punjab National Bank</t>
  </si>
  <si>
    <t>Sri Maithri Hospital</t>
  </si>
  <si>
    <t>Khaleel Wadi, Nizamabad. 0</t>
  </si>
  <si>
    <t>Sri Maruthi Hospital</t>
  </si>
  <si>
    <t>2Nd Cross,Pipeline_x000D_
Road,J.C.Nagar,Kurubarahalli 2Nd Cross,Pipeline Road,J.C.Nagar,Kurubarahalli</t>
  </si>
  <si>
    <t># 50 , Kondappa Garden , Kogilu Road</t>
  </si>
  <si>
    <t>Sri Nagalingeswara Nursing Home</t>
  </si>
  <si>
    <t>B-26,Balaji Complex,Opp.N.T.R.Complex</t>
  </si>
  <si>
    <t>Sri Nava Ratna Surgical And Maternity Nursing Home</t>
  </si>
  <si>
    <t>Pc Extension, Tekal Road, Jayanagar, Kolar, Kolar, Karnataka, Pin - 563101 (13.1247818 , 78.1283907)</t>
  </si>
  <si>
    <t>Sri Pooja Hospital</t>
  </si>
  <si>
    <t>Behind Vinodha Theatre , Beside_x000D_
Overbridge , Mayuri Centre ,</t>
  </si>
  <si>
    <t>Sri Prasanthi Hospital</t>
  </si>
  <si>
    <t>60 Feet Road,Opp Satyamtheatre,Ongole</t>
  </si>
  <si>
    <t>Sterling Hospitals</t>
  </si>
  <si>
    <t>Moti Valley,Beside Acer Motors,_x000D_
Thirumalgiri X' Road</t>
  </si>
  <si>
    <t>Supriya Hospital</t>
  </si>
  <si>
    <t>No.15/01, 7Th Cross, Prakashnagar, Banaglore-560021 Bangalore</t>
  </si>
  <si>
    <t>Sri Raja Raghavendra Nursing Home</t>
  </si>
  <si>
    <t>Pulla Reddy Street, Pulivendla, Kadapa_x000D_
Dist.</t>
  </si>
  <si>
    <t>Sri Ram Hospital</t>
  </si>
  <si>
    <t>No. 107/2,Nishvasaha Centre, Opp. Traffic Police,Old Madras Road,, Bangalore, Bangalore, Karnataka, Pin - 560036 (13.008385 , 77.696008)</t>
  </si>
  <si>
    <t>Sri Rama Hospital</t>
  </si>
  <si>
    <t>Geragappa Complex , Sunkadakatte Bus Stop, Viswaneedam Psot</t>
  </si>
  <si>
    <t>Sri Ramakrishna Hospital</t>
  </si>
  <si>
    <t>Nimboliadda, Kachigudation Road,</t>
  </si>
  <si>
    <t>Sri Ramya Ent Hospital</t>
  </si>
  <si>
    <t>U200Bd No 6-18-9, Korukondavari Street,\\Nt.Nagar, Near Road Cum Railway Bridge,\\N, East Godavari, East Godavari, Andhra Pradesh, Pin - 533101 (17.000538 , 81.804031)</t>
  </si>
  <si>
    <t>Sri Ratnam Hospital</t>
  </si>
  <si>
    <t>#16/242, Near Sunday Market, Nellore, Nellore, Andhra Pradesh, Pin - 524001 (14.4513818 , 79.9847066)</t>
  </si>
  <si>
    <t>Sri Rav S Somashekar Hospital</t>
  </si>
  <si>
    <t>Paramanna Layout\\Nbh Road \\Nnelamangala Bangalore \\N, Bangalore Rural, Bangalore Rural, Karnataka, Pin - 562123 (12.510310 , 77.519020)</t>
  </si>
  <si>
    <t>Sri Rohini Hospital</t>
  </si>
  <si>
    <t>Ganapavaram West Godavari</t>
  </si>
  <si>
    <t>Bhubaneswar</t>
  </si>
  <si>
    <t>Sri Sai Balaji Hospital</t>
  </si>
  <si>
    <t>Plot No.60-61, Rock Town Colony, Behind Traffic Police Station, Lb Nagar, K.V.Rangareddy, Hyderabad, Telangana, Pin - 500051 (17.361609 , 78.5578971)</t>
  </si>
  <si>
    <t>Sri Sai Balaji Nursing Home</t>
  </si>
  <si>
    <t>Cross Road, Thirumalagiri, Dist: Nalgonda</t>
  </si>
  <si>
    <t>Sri Sai Chandra Nursing Home</t>
  </si>
  <si>
    <t>40 Dr Pokala Suresh 3-9-86 Medak Andra Pradesh, Andra Pradesh, Medak, Medak, Telangana, Pin - 502110 (78.4012 , 17.3829)</t>
  </si>
  <si>
    <t>Sri Sai Clinic</t>
  </si>
  <si>
    <t># 38, 2Nd Cross, Bhuvanappa Layout, Tavarakere Road, Bangalore-560029</t>
  </si>
  <si>
    <t>Thirumala Chitra Mandir, Cross Road, Phulong, Nizamabad, Nizamabad, Telangana, Pin - 503002 (18.6941854 , 78.1051246)</t>
  </si>
  <si>
    <t>None, Not Available, Not Available, Andhra Pradesh, Pin - 534211 (0 , 0)</t>
  </si>
  <si>
    <t>Sri Sai Hospital Zhb</t>
  </si>
  <si>
    <t>2-1-51/1, Subhash Gunj, Besides Jc Brothers, Zaheerabad, Zaheerabad, Zaheerabad, Telangana, Pin - 502220 (17.675623 , 77.6105617)</t>
  </si>
  <si>
    <t>Sri Sai Krupa Diabetes Care And Research Institute</t>
  </si>
  <si>
    <t>16 Ii 76,Behind Mayuri Reataurent,_x000D_
Pogathota ,Nellore</t>
  </si>
  <si>
    <t>Sri Sai Krupa Hospital</t>
  </si>
  <si>
    <t>Behind Nekrtc Central Office, Public Garden Road, Gulbarga, Gulbarga, Karnataka, Pin - 585102 (17.3296887 , 76.8308315)</t>
  </si>
  <si>
    <t>Sri Sai Lakshmi Hospital</t>
  </si>
  <si>
    <t>#12/3/55, Sai Nagar,4Th Cross</t>
  </si>
  <si>
    <t>Sri Sai Laxmi Orthopedic Hospital</t>
  </si>
  <si>
    <t>Opp: Dr Vijayalazmi Hospital, M. G. Road_x000D_
Suryapet</t>
  </si>
  <si>
    <t>Sri Sai Leela Hospital</t>
  </si>
  <si>
    <t>Near R.T.C Bus Stand Porumamilla</t>
  </si>
  <si>
    <t>Sri Sai Nethralaya &amp; Dental Care</t>
  </si>
  <si>
    <t>1St, Cross,Ramajoyish Nagar,Opp.Sbm Bank,Kunigal Road,Tumkur 572101, Tumkur, Tumkur, Karnataka, Pin - 572101 (13.3415541 , 77.1053673)</t>
  </si>
  <si>
    <t>Sri Sai Nursing Home</t>
  </si>
  <si>
    <t>No. 1. Chowdappa Badawane, K._x000D_
Narayanapura Main Road, Bangalore 560045</t>
  </si>
  <si>
    <t>Hospital Road Old Busstand Jagithyal,</t>
  </si>
  <si>
    <t>H 2-5-709 Beside Eden Function Plaza Old_x000D_
Employementt Office Road Subedar Hanamkonda</t>
  </si>
  <si>
    <t>Sri Sai Raghavendra Multi Speciality Hospital</t>
  </si>
  <si>
    <t>Pothireddy Pally X Road, Nh-9, Opposite Police Station, Medak, Sangareddy, Telangana, Pin - 502319 (17.6010791 , 78.3025653)</t>
  </si>
  <si>
    <t>Sri Sai Ram Hospital</t>
  </si>
  <si>
    <t>No.33,Bannergatta Main Road,</t>
  </si>
  <si>
    <t>Sri Sai Sagar Hospital</t>
  </si>
  <si>
    <t>Plot No.2,Chaitanya Nagar,B.N.Reddy Nagar Sagar Road Plot No.2,Chaitanya Nagar,B.N.Reddy Nagar Sagar Road</t>
  </si>
  <si>
    <t>Sri Sai Viharika Nursing Home</t>
  </si>
  <si>
    <t>Sai Nilaya Near Gangamma Temple, Muthyalpet,Mulbagal,Kolar,Karnataka-563131, Kolar, Kolar, Karnataka, Pin - 563139 (0 , 0)</t>
  </si>
  <si>
    <t>Sri Sai Yelahanka Orthopedic Centre</t>
  </si>
  <si>
    <t>1263, Near Andhra Bank, Mother Dairy_x000D_
Road, Yelahanka Newtown Bengulur- 560064</t>
  </si>
  <si>
    <t>Sri Sakthi Mother &amp; Child Care Clinic</t>
  </si>
  <si>
    <t>90 M K N Road Alandur Chennai</t>
  </si>
  <si>
    <t>Sri Sara Hospital</t>
  </si>
  <si>
    <t>19 12 115 Lingeswar Nagar Bairagi Patteda Tirupati Andhra Pradesh 517501 India</t>
  </si>
  <si>
    <t>Sri Satya Seshu Nursing Home</t>
  </si>
  <si>
    <t>Rama Rao Peta, Kakinada,</t>
  </si>
  <si>
    <t>Sri Savitha Multi Speciality Hospital</t>
  </si>
  <si>
    <t>Konark Theatre Lane, P &amp; T Colony Road,_x000D_
Dilsukhnager, Hyderabad</t>
  </si>
  <si>
    <t>Sri Shakthi Vinayak Hospital</t>
  </si>
  <si>
    <t>158,T H Road, M R Nagar</t>
  </si>
  <si>
    <t>Sri Shirdi Sai Hospital</t>
  </si>
  <si>
    <t>Woodpeta,Opp:Georgeclib,</t>
  </si>
  <si>
    <t>Sri Siddaganga Nursing Home</t>
  </si>
  <si>
    <t>Adepet Road, Nelamangala 562123</t>
  </si>
  <si>
    <t>Sri Siddeswara Hospital</t>
  </si>
  <si>
    <t>Door No 17-1-386/1/15, Champapet, Hyderabad - 500079, Keshava Nagar, Beside Samana Narsimha Reddy Garden., Saroornagar, Vaishalinagar, Telangana, Pin - 500079 (17.3459021 , 78.5202949)</t>
  </si>
  <si>
    <t>Sri Sona Hospital</t>
  </si>
  <si>
    <t xml:space="preserve">Village Kakrola Main Bus Stand Near Dhvani Medicose Gurgaon Haryana </t>
  </si>
  <si>
    <t>Sri Sowjanya Hospitals</t>
  </si>
  <si>
    <t>Piduguralla, Andhra Pradesh 522413,India</t>
  </si>
  <si>
    <t>#21/32,N.S.Plaza, Beside Tirumala Hospital,R.S.Road ,Kadapa</t>
  </si>
  <si>
    <t>17-1-380/E/28&amp;32,C.E.Colony,Santosh Nagar</t>
  </si>
  <si>
    <t>Surekha Hospital</t>
  </si>
  <si>
    <t>Govanaka,Midc Road, Kalyan - Bhiwandi Rd, Near Sandeep Hotel, Maharashtra 421302</t>
  </si>
  <si>
    <t>Sri Srinivasa Multispecialty Hospital</t>
  </si>
  <si>
    <t>Beside Sbh Bank,Dvk Road,</t>
  </si>
  <si>
    <t>Sri Srinivasa Netralaya Moodabidri</t>
  </si>
  <si>
    <t>Near Icici Bank \\Nbasement Apoorva Jewel Building\\Nmain Road Moodabidri, Mangalore, Moodbidri, Karnataka, Pin - 574227 (0 , 0)</t>
  </si>
  <si>
    <t>Sri Srinivasa Nursing Home</t>
  </si>
  <si>
    <t>Behind R T C Bus Stand_x000D_
,Bhadrachalam,Telangana,507111</t>
  </si>
  <si>
    <t>Mahadevpura Double Road,</t>
  </si>
  <si>
    <t>Sri Srinivasa Orthopaedic Centre And Nursing Home</t>
  </si>
  <si>
    <t>Prakasham Street, Ramaraopeta_x000D_
Kakinada</t>
  </si>
  <si>
    <t>Surya Hospital</t>
  </si>
  <si>
    <t>9Th Cross Rd, Sai Nagar, Anantapur, Andhra Pradesh 515001</t>
  </si>
  <si>
    <t># 77, 16Th Cross, J.P.Nagar, 4Th Phase Behind Kotak Mahindra Bank, Bangalore</t>
  </si>
  <si>
    <t>Sri Surya Hospitals</t>
  </si>
  <si>
    <t>D.No.8-558, Nh-16, Bypass Road,_x000D_
Ravulapalem</t>
  </si>
  <si>
    <t>Sri Surya Multispeciality Hospital</t>
  </si>
  <si>
    <t>H.No.4-8-137/5/A, Plot No.5,Survey No.369,Opp. Pillar No.151, Beside, Ratnadeep, Hyderguda,Attapur</t>
  </si>
  <si>
    <t>Sri Surya Teja Hospital</t>
  </si>
  <si>
    <t>Gopalapuram Gopalapuram</t>
  </si>
  <si>
    <t>Sri Svs Hospital</t>
  </si>
  <si>
    <t>H.No: 7-2-30, Main Road Kakathiya Colony, Chengicherla, Hyderabad, Telangana 500039</t>
  </si>
  <si>
    <t>Sri Tatireddy Ramalingareeey Nursing Home</t>
  </si>
  <si>
    <t>17/60, Kapu Street , Jammalamadugu, Cuddapah, Cuddapah, Andhra Pradesh, Pin - 516434 (78.40697 , 14.80808)</t>
  </si>
  <si>
    <t>Sri Thirumala Hospitals</t>
  </si>
  <si>
    <t>Beside Kanaka Durga Temple, Opp.Apsp, Main Road, Ramanayyapeta</t>
  </si>
  <si>
    <t>Sri Tirumala Emergency Multi Speciality Hospital-Kodad</t>
  </si>
  <si>
    <t>Nh65, Nayanagar, Kodad</t>
  </si>
  <si>
    <t>Sri Tirumala Matenityandnursing Home</t>
  </si>
  <si>
    <t>H No 12-11-251, Namalagundu_x000D_
Seethafalmandi</t>
  </si>
  <si>
    <t>Sri Vaishnavi Hospitals</t>
  </si>
  <si>
    <t>7-3-112, Saraswathi Nagar</t>
  </si>
  <si>
    <t>Sri Vasavi Hospital</t>
  </si>
  <si>
    <t>#136, Kamatchi Amman Koil Street (A) Thiruvalluvar Street, Tiruvannamalai 606601, Tiruvannamalai, Tiruvannamalai, Tamil Nadu, Pin - 606601 (12.2289204 , 79.0659253)</t>
  </si>
  <si>
    <t>Sri Venkataramana Nursing Home</t>
  </si>
  <si>
    <t>11-3-664/107, Parsigutta Bus Stand,_x000D_
Secunderabad - 061</t>
  </si>
  <si>
    <t>Sri Venkateshwara Health Center</t>
  </si>
  <si>
    <t>Bommasandra Indl. Area, Hosur Main Road,Ankel Taluka</t>
  </si>
  <si>
    <t>Sri Venkateshwara Hospital</t>
  </si>
  <si>
    <t>D B Road, 1St Block, Madhugiri</t>
  </si>
  <si>
    <t>Sri Venkateshwara Nethralaya</t>
  </si>
  <si>
    <t>None, Not Available, Not Available, Karnataka, Pin - 560098 (0 , 0)</t>
  </si>
  <si>
    <t>Sri Venkateshwara Nursing Home</t>
  </si>
  <si>
    <t>Near Ksrtc Bus Stand, Jc Road, Srinivasapur Town, Kolar District, Karnataka State-563135, Kolar, Kolar, Karnataka, Pin - 563135 (13.341034 , 77.1021305)</t>
  </si>
  <si>
    <t>Nalgonda , Nalgonda, Nalgonda, Nalgonda, Telangana, Pin - 508206 (78.86664 , 18.1021)</t>
  </si>
  <si>
    <t>Main Road,Mdi:Eturnagaram</t>
  </si>
  <si>
    <t>Sri Venkateshwara Speciality Hospital</t>
  </si>
  <si>
    <t>Marbles Rd, Hosur Road, Door No 1, Bannerghatta Main Rd, A.N.Gupta Layout, Wilson Garden, Bengaluru, Karnataka</t>
  </si>
  <si>
    <t>Sri Venu Gopal Clinic</t>
  </si>
  <si>
    <t>Shop No:G-2/1, Dhanvi Heights, Behind Panchayati Office Nizampet Village</t>
  </si>
  <si>
    <t>Sri Vijaya Hitech Hospital</t>
  </si>
  <si>
    <t>333, Savitha Hospital Building , Brough Road, Erode, Erode, Erode, Tamil Nadu, Pin - 638001 (11.3581441 , 77.7135612)</t>
  </si>
  <si>
    <t>Sri Vijaya Sai Critical Care Hospital</t>
  </si>
  <si>
    <t>Ambedkar Road, Karimnagar</t>
  </si>
  <si>
    <t>Sri Vijaya Sai Hospital</t>
  </si>
  <si>
    <t>H No 5-84 Besides Gram Panchayat_x000D_
Office Thukkuguda Village Maheshwaram Mandal</t>
  </si>
  <si>
    <t>Sri Vijayalaxmi Nursing Home</t>
  </si>
  <si>
    <t>Ild Club Road Khammam</t>
  </si>
  <si>
    <t>Sri Vinayaka General And Maternity Hospital</t>
  </si>
  <si>
    <t>961, 1St Cross, Near.Govt.Hospital, Chennakeshava Nagar, Electronic City Post, Not Available, Karnataka, Karnataka, Pin - 560100 (Na , Na)</t>
  </si>
  <si>
    <t>Sri Vinayaka Hospital</t>
  </si>
  <si>
    <t>Opp Police Station Opp Police Station</t>
  </si>
  <si>
    <t>Sri Vinayaka Multispeciality Hospital And Trauma C</t>
  </si>
  <si>
    <t>Mylanahalli, Bk Halli Post, Behind International Airport, Bangalore, Bangalore, Karnataka, Pin - 562149 (13.1195105 , 77.678614)</t>
  </si>
  <si>
    <t>Sribalamedical Center &amp; Hospital</t>
  </si>
  <si>
    <t>901, Trichy Road Ramanathapuram Coimbatore, Coimbatore South, Ramanathapuram Coimbatore, Tamil Nadu, Pin - 641045 (10.9974549 , 76.9915961)</t>
  </si>
  <si>
    <t>Sridevi Hospital</t>
  </si>
  <si>
    <t>No. 14, Maruthi Nagar, Nagarbhavi_x000D_
Bangalore</t>
  </si>
  <si>
    <t>Sridevi Multispeciality Hospital</t>
  </si>
  <si>
    <t>Bunder Road Bunder Road , Honavar, Uttara Kannada, Uttara Kannada, Karnataka, Pin - 581334 (74.4449 , 14.2779)</t>
  </si>
  <si>
    <t>Srijan Hospital</t>
  </si>
  <si>
    <t>Srijan Hospital 8/1/6 Elgin Road, Lal Bahadur Shastri Marg, Civil Lines, Prayagraj, Uttar Pradesh 211001, India</t>
  </si>
  <si>
    <t>Srijan Maternity And Child Hospital</t>
  </si>
  <si>
    <t>Srijan Maternity And Child Hospital, Purnea Post-Mortem Rd, Line Bazar, Purnia, Bihar 854302, India</t>
  </si>
  <si>
    <t>Srilatha Hospital</t>
  </si>
  <si>
    <t>Vidyanagar , Beside Sri Jagitial, Jagtial, Jagtial, Telangana, Pin - 505327 (78.9801 , 18.5897)</t>
  </si>
  <si>
    <t>Srimathi Murugesan Hospital</t>
  </si>
  <si>
    <t>#52, Kalaimagal Kalvi, Nilayam Road, Erode, Erode, Tamil Nadu, Pin - 638001 (11.3389683 , 77.7192473)</t>
  </si>
  <si>
    <t>Srinivas Hospital</t>
  </si>
  <si>
    <t>Sathy Main Road, Coimbatore, Sirumugai, Tamil Nadu, Pin - 641302 (11.0819438 , 77.0054225)</t>
  </si>
  <si>
    <t>Srinivas Nursing Home</t>
  </si>
  <si>
    <t>No.50 Lakshmi Complex Peenya Iii Phase Bangalore 560058</t>
  </si>
  <si>
    <t>Srinivas Priya Hospital (P) Ltd</t>
  </si>
  <si>
    <t>New 106, Old 89, Patel Road</t>
  </si>
  <si>
    <t>Srinivasa Dental &amp; Poly Clinic</t>
  </si>
  <si>
    <t>383, 7Th Cross, 8Th Main, Mico Layout ,_x000D_
Btm Layout , 2Nd Stage ,</t>
  </si>
  <si>
    <t>Srinivasa Dental Care Centre</t>
  </si>
  <si>
    <t>No. 383, 7Th Cross, 8Th Main, Mico_x000D_
Layout, Opp. Om Medical, Btm 2Nd Stage, Bangalore</t>
  </si>
  <si>
    <t>Srinivasa Neuro And Multispeciality Hospital</t>
  </si>
  <si>
    <t>14-455, Kamala Nagar , Opp Thakai Tower, Ananthapur, Ananthapur, Andhra Pradesh, Pin - 515001 (77.59776 , 14.67354)</t>
  </si>
  <si>
    <t>Srinivasa Orthopaedic Hospital</t>
  </si>
  <si>
    <t>Beside Raithy Bazar, Medak Road</t>
  </si>
  <si>
    <t>Srinivasa Speciality Hospital Diagnostic Centre</t>
  </si>
  <si>
    <t>3Rd Cross Behind Shri Krishna Sagar Hotel Cv Raman Nagar Bangalore</t>
  </si>
  <si>
    <t>Srinivasam Cancer Care Hospital</t>
  </si>
  <si>
    <t>#236-2Nd Floor, Above State Bank Mysore, Vijayashree Layout, Arekere, Bangalore, Bangalore, Karnataka, Pin - 560076 (12.8845097 , 77.6035522)</t>
  </si>
  <si>
    <t>Sripathi Nursing Home</t>
  </si>
  <si>
    <t>Station Road, Bellary, Hospet, Karnataka, Pin - 583201 (15.2346625 , 76.3984537)</t>
  </si>
  <si>
    <t>Sriraam Hospital</t>
  </si>
  <si>
    <t>46, 4Th Main Road, Mugappair Scheme,_x000D_
Chennai-600037</t>
  </si>
  <si>
    <t>Sriram Hospitals</t>
  </si>
  <si>
    <t>Door No.33-25-44, Kasturibaipeta, Krishna, Vijayawada, Andhra Pradesh, Pin - 520010 (16.51028 , 80.624161)</t>
  </si>
  <si>
    <t>Srisai Subhramaniya Hospitals Pvt Ltd</t>
  </si>
  <si>
    <t>#35, Masillamaneeswarar Nagar, Behind Siva Temple, Thirumullaivoyal, Tiruvallur, Chennai, Tamil Nadu, Pin - 600062 (13.1386541 , 80.1336702)</t>
  </si>
  <si>
    <t>Srishti Children Hospital</t>
  </si>
  <si>
    <t>Srishti Children Hospital Netaji Subash Complex\\\\Nraipur Road Jarahabhata Mandir Chouwk Bilaspur Chattishgargh 495001, Bilaspur, Bilaspur, Chhattisgarh, Pin - 495001 (22.0808325 , 82.0516102)</t>
  </si>
  <si>
    <t>Sriya Hospital</t>
  </si>
  <si>
    <t>Plot No: 29 - 1480 / 3 / 3, Near Old P. S. Neredmet</t>
  </si>
  <si>
    <t>Srk  Shri Rama Krishna  Superspeciality Hospital</t>
  </si>
  <si>
    <t>B-13, Vidhan Sabha Rd, Near Kailash Tower, Satya Vihar, Krishna Nagar I, Lalkothi</t>
  </si>
  <si>
    <t>Srm Hospital Trauma Burn  Maternity Child Care Hospital</t>
  </si>
  <si>
    <t>By Pass, Zero Mile, Bhagalpur, Bihar 812001</t>
  </si>
  <si>
    <t>Srm Medicity Hospital Ultrasound Xray Center</t>
  </si>
  <si>
    <t>Srm Medicity, Haridwar Rd, Sherpur, Roorkee, Uttarakhand 247667</t>
  </si>
  <si>
    <t>Srre Raksha Multi Speciality Hospital</t>
  </si>
  <si>
    <t>5 7 89C294, Mallika Towers, Bd Reddy Function Hall Lane, Opp Vikas School, Chaitanya Nagar, Bn Reddy Nagar, Rr Dist 500079</t>
  </si>
  <si>
    <t>Srs Hospital</t>
  </si>
  <si>
    <t>Srs Hospital, Near Nirankari Nuh Road Sohna,Gurgaon Haryana  122103</t>
  </si>
  <si>
    <t>Srujana Fertility Centre</t>
  </si>
  <si>
    <t>2-4-1060 2 Nd Floor Above Bank Of_x000D_
Baroda.Nagole. X Road Hyderabad.- 500068.</t>
  </si>
  <si>
    <t>Srujana Hospital</t>
  </si>
  <si>
    <t>Legacy Building Mezzanine And 2Nd Floor_x000D_
Above Nilgiris Neeladri Road E-City Phase 1</t>
  </si>
  <si>
    <t>Srujana Hospitals</t>
  </si>
  <si>
    <t>Plot No 8 Nidhin Plaza, Jayaram Nagar, Quthbullapur Road, Medchal District , Hyderabad, Hyderabad, Telangana, Pin - 500055 (17.244690 , 78.024510)</t>
  </si>
  <si>
    <t>Srushti Balrugnalaya</t>
  </si>
  <si>
    <t>Waki Road, Jamner , Infront Of Court, Jalgaon, Jalgaon, Maharashtra, Pin - 424206 (75.78069 , 21.04192)</t>
  </si>
  <si>
    <t>Srushti General Hospital</t>
  </si>
  <si>
    <t>Srushti General Hospital Surat Amroli 394107</t>
  </si>
  <si>
    <t>Srushti Hospital</t>
  </si>
  <si>
    <t>30, Kodichikkanahalli Main Road\\Nopp Bwssb Water Tank, Kodichikkanahalli\\Nbommanahalli, Bangalore South, Bommanahalli (Bangalore), Karnataka, Pin - 560068 (12.8983601 , 77.6179465)</t>
  </si>
  <si>
    <t>Srushti Hospital Pvt Ltd</t>
  </si>
  <si>
    <t>No. 1, Padmavathy St, Thirumalai Nagar, Thiru Nagar, Ramapuram,</t>
  </si>
  <si>
    <t>Srushti Nursing Home</t>
  </si>
  <si>
    <t>Block C-1, Opposite Vishal Megamart, Netaji Venus Road, Thane, Thane, Maharashtra, Pin - 421004 (19.2125994 , 73.1615127)</t>
  </si>
  <si>
    <t>Sruthi Hospital</t>
  </si>
  <si>
    <t>Sruthi Hospital,Bommur, Rajahmundry Sruthi Hospital,Bommur, Rajahmundry</t>
  </si>
  <si>
    <t>Sruthi Hospital 111/E, Gandhi Road, Near Bus Stand, Sivakasi., Virudhunagar, Virudhunagar, Tamil Nadu, Pin - 626123 (9.4466231 , 77.8018808)</t>
  </si>
  <si>
    <t>Suryodaya Hospital</t>
  </si>
  <si>
    <t>Indra Complex Colony, Sector 87, Neharpar Faridabad, Faridabad, Haryana</t>
  </si>
  <si>
    <t>Near Hassan Circle, Bh Road, Tiptur, Tumkur, Karnataka, Tiptur, Tiptur, Karnataka, Pin - 572201 (13.2623164 , 76.4549977)</t>
  </si>
  <si>
    <t>Ss Hospitals (A Unit Of Bea)</t>
  </si>
  <si>
    <t>No 8, Ideal Homes Township, Rajarajeshwarinagar, Bangalore - 560098 , Bangalore South, Rajarajeshwarinagar, Karnataka, Pin - 560098 (12.9242199 , 77.5191195)</t>
  </si>
  <si>
    <t>Ssa Hospital</t>
  </si>
  <si>
    <t>Gt Road Andava Sirathu Kaushambi.</t>
  </si>
  <si>
    <t>Ssm Care Hospital</t>
  </si>
  <si>
    <t>Nagar, Kareli, Prayagraj, Uttar Pradesh 211016</t>
  </si>
  <si>
    <t>Sss Healthcare Centre</t>
  </si>
  <si>
    <t>First Floor, Choudhary Hetram Complex, Pili Kothi, Sector 31, Faridabad Faridabad, Faridabad, Faridabad, Haryana, Pin - 121003 (- , -)</t>
  </si>
  <si>
    <t>Sss Hospital</t>
  </si>
  <si>
    <t>Thiruvottiyur High Rd, Sathiyamoorthy Nagar, Rajakadai, Tiruvottiyur, Chennai,</t>
  </si>
  <si>
    <t>Sst Vaidyaratn Multispeciality Hospital</t>
  </si>
  <si>
    <t>1St Floor,Yash Plaza,Above Tata Motors,Dawadi Naka, Kalyanshil Road, Dombivali (E), Kalyan, Dombivali I.A., Maharashtra, Pin - 421203 (0 , 0)</t>
  </si>
  <si>
    <t>St Joseph Hospital</t>
  </si>
  <si>
    <t>#57858, Thiruveeghiamman Koil, 1St Street, Porur, Kanchipuram, Chennai, Tamil Nadu, Pin - 600116 (13.0753374 , 80.2060053)</t>
  </si>
  <si>
    <t>St Joseph Hospital Dindigul</t>
  </si>
  <si>
    <t>#15, Trichy Road, Dindigul, Dhindigul, Tamil Nadu, Pin - 624001 (10.999561 , 77.0264909)</t>
  </si>
  <si>
    <t>St Theresas Hospital</t>
  </si>
  <si>
    <t>#1, Dr Rajkumar Road, I Block, Rajajinagar, Near Vivekananda College, Bangalore, Bangalore, Karnataka, Pin - 560010 (13.0107424 , 77.5561005)</t>
  </si>
  <si>
    <t>St. Anns Hospital</t>
  </si>
  <si>
    <t>Near Western Express Highway, Opp.Kashimira Police Station, Kashimira. Miraroad East, Thane, Mira Road, Maharashtra, Pin - 401107 (19.2762702 , 72.8929)</t>
  </si>
  <si>
    <t>St. Mother Teresa Multispeciality Hospital</t>
  </si>
  <si>
    <t>St Mother Teresa Multispeciality Hospital Velencany Apartments Opp. Gram Panchayat Office Satpala Naka, Virar West Taluka- Vasai , District - Palghar, Vasai, Tilher, Maharashtra, Pin - 401303 (19.4331981 , 72.7779973)</t>
  </si>
  <si>
    <t>St. Theresas General Hospital</t>
  </si>
  <si>
    <t>N.R Peta , Kurnool, Kurnool, Kurnool, Andhra Pradesh, Pin - 518002 (78.04477 , 15.81886)</t>
  </si>
  <si>
    <t>Stantony Hospital</t>
  </si>
  <si>
    <t>2/50,Sarvodhaya Main Road, New Ellis Nagar, Madurai., Madurai South, Jaihindpuram, Tamil Nadu, Pin - 625010 (9.9056282 , 78.1095803)</t>
  </si>
  <si>
    <t>Star City Nursing Home &amp;Amp Hospital</t>
  </si>
  <si>
    <t>9, Taj Nagar, Manewada Road, Tukdoji Chowk, Nagpur, Nagpur, Manewada Road, Maharashtra, Pin - 440024 (21.1138884 , 79.1041048)</t>
  </si>
  <si>
    <t>Star Helath Care Center</t>
  </si>
  <si>
    <t>Nagar Palika Tijara Alwar</t>
  </si>
  <si>
    <t>Doctor House Areanear Swastik Icu, Palanpur, Banaskantha, Gujarat, Pin - 385001 (24.1706673 , 72.4281098)</t>
  </si>
  <si>
    <t>Jobra Road, Rehman Chhak, Jobra Colony, Cuttack, Odisha 753003, India</t>
  </si>
  <si>
    <t>Tejas Hospital</t>
  </si>
  <si>
    <t>Ajaypura Road, Mahendra Sez</t>
  </si>
  <si>
    <t>Tirupati Hospital</t>
  </si>
  <si>
    <t>Jalna Road, Near Busstand, Behind Sai Lodge, Sanjay Nagar, Georai, Maharashtra</t>
  </si>
  <si>
    <t>Titan Hospital</t>
  </si>
  <si>
    <t>Plot No: 5 &amp; 9, Padmavathi Colony, Beside Saibaba Temple, Hayathnagar</t>
  </si>
  <si>
    <t>Star Hospital, Besides Krish Garden Bldg, Opposite Shani Mandir, Laxmiben Chheda Marg, Patankar Park, Nallasopara East, Vasai, Sopara, Maharashtra, Pin - 401203 (19.4161862 , 72.810331)</t>
  </si>
  <si>
    <t>Star Hospital &amp;Amp Nursing Home</t>
  </si>
  <si>
    <t>Old And New Nh-Connection Road, Oachira, Kollam, Kollam, Kerala, Pin - 690526 (9.1335893 , 76.5137013)</t>
  </si>
  <si>
    <t>Kollam</t>
  </si>
  <si>
    <t>Star Hospital (A Unit Of Star Therapeutic Pvt. Ltd</t>
  </si>
  <si>
    <t>2, 3 Arvind Estate, Near Indica Laboratory, Bapunagar-Memco Road, Bapunagar, Ahmadabad City, Bapunagar, Gujarat, Pin - 380024 (23.0386956 , 72.6307533)</t>
  </si>
  <si>
    <t>Star Hospital And New Born Research Center</t>
  </si>
  <si>
    <t>1153 Infront Of Gurudwara Marhatal, Jabalpur, Wright Town, Madhya Pradesh, Pin - 482002 (23.1668193 , 79.9264725)</t>
  </si>
  <si>
    <t>Star Medcity Speciality Hospital</t>
  </si>
  <si>
    <t># 20,80 Feet Double Road, Dr. Shivram Karanth Nagar Post, Bengaluru, Bangalore North, Dr. Shivarama Karanth Nagar, Karnataka, Pin - 560077 (0 , 0)</t>
  </si>
  <si>
    <t>Star Recovery Home</t>
  </si>
  <si>
    <t>R9Hm+6Wm, Anand Vihar, Katni, Madhya Pradesh 483504, Badkhera, Badkhera, Madhya Pradesh, Pin - 483501 (21.0484675 , 79.0525613)</t>
  </si>
  <si>
    <t>Steam Hospital</t>
  </si>
  <si>
    <t>Plot No:10, Opp. Coconut Garden, Kammagondanahalli, Abbigere Main Road, Bengaluru, Karnataka 560015</t>
  </si>
  <si>
    <t>Unity Hospital</t>
  </si>
  <si>
    <t>Vidyanagar Lane 4, Vidhyanagar, Sangamner, Maharashtra 422605</t>
  </si>
  <si>
    <t>82, Bolaram Rd, Lal Bahadur Colony, Trimulgherry, Secunderabad,</t>
  </si>
  <si>
    <t>Stn Family Care</t>
  </si>
  <si>
    <t>7/3/1, Thillaiganga Nagar, Nanganallur, Chennai, Kanchipuram, Tamil Nadu, Pin - 600088 (12.990634 , 80.194815)</t>
  </si>
  <si>
    <t>Stopiles Clicnic(A Unit Of Koya Health Care Pvt Ltd)</t>
  </si>
  <si>
    <t>Plot No-1110, Road No-55, Jubilee Hills,_x000D_
Hydarabad</t>
  </si>
  <si>
    <t>Stork Multispeciality Hospital</t>
  </si>
  <si>
    <t>H.No.1-76/1/ C-35,Ganga Enclave, Petbasheerabad, Kompally, Hyderabad, Telangana 500067</t>
  </si>
  <si>
    <t>Subam Hospital</t>
  </si>
  <si>
    <t>47,Chinnamani Street, Jawahar Nagar,\Ntirumangalam, Madurai-Dt, Tamilnadu,\Npin-625706., Madurai, Tirumangalam South, Tamil Nadu, Pin - 625706 (9.8232884 , 77.9881401)</t>
  </si>
  <si>
    <t>Subam Speciality Hospital</t>
  </si>
  <si>
    <t>215, Asambu Road, Opp.Smrv School, Vadasery, Nagercoil, Kanyakumari District, Tamil Nadu, Agastheeswaram, Vadasery, Tamil Nadu, Pin - 629001 (8.1926514 , 77.4300357)</t>
  </si>
  <si>
    <t>Subavali Children Hospital</t>
  </si>
  <si>
    <t>151 A6, Virudhachalam Road, 1St Floor, Jayankondam, Ariyalur. Ariyalur</t>
  </si>
  <si>
    <t>Ariyalur</t>
  </si>
  <si>
    <t>Subbarayudu Memorial Hospital</t>
  </si>
  <si>
    <t>Unnamed Road, Tarawani Peta, Mandapeta, Andhra Pradesh 533308, India</t>
  </si>
  <si>
    <t>Subbiah Nadar Krishnammal Selvam Hospital</t>
  </si>
  <si>
    <t>#6, Agraharam, Mettupalayam, Ooty Main Road, Coimbatore, Coimbatore, Tamil Nadu, Pin - 642110 (10.9633159 , 78.0922886)</t>
  </si>
  <si>
    <t>Subh Hospital</t>
  </si>
  <si>
    <t>Garhi Bolni Road Near Bharat Petrol Pump Rewari 123401</t>
  </si>
  <si>
    <t>Subha Anandham Medical Centre</t>
  </si>
  <si>
    <t>11A/3 Hospital Road, Red Cross Street, Cuddalore, Manjakkuppam, Tamil Nadu, Pin - 607001 (11.7586543 , 79.7652211)</t>
  </si>
  <si>
    <t>Cuddalore</t>
  </si>
  <si>
    <t>Subhadra Hospital</t>
  </si>
  <si>
    <t>Nagar Mammad Road,, Ahmadnagar, Ahmadnagar, Maharashtra, Pin - 414111 (19.1606609 , 74.7028928)</t>
  </si>
  <si>
    <t>Subhikshaa Hospital</t>
  </si>
  <si>
    <t>17 Pillayar Koil Street 17 Pillayar Koil Street Krishna Nagar, Pammal , Chennai, Chennai, Tamil Nadu, Pin - 600075 (80.1386 , 12.9753)</t>
  </si>
  <si>
    <t>Sudama Hospital</t>
  </si>
  <si>
    <t>314, Platinum Point, Mota Varachha, Surat, Gujarat Surat, Surat, Surat, Gujarat, Pin - 395004 (- , -)</t>
  </si>
  <si>
    <t>Sudar Hospitals</t>
  </si>
  <si>
    <t>30 Ayyasamy Street, Nehru Nagar Chromepet Chennai-44, Kanchipuram, Chromepet, Tamil Nadu, Pin - 600044 (12.9531946 , 80.1416008)</t>
  </si>
  <si>
    <t>Sudarshan Hospital</t>
  </si>
  <si>
    <t>City Plaza, Opposite Kalika Mandir, Old Agra Road, Nashik, Nashik, Maharashtra, Pin - 422002 (19.996404 , 73.7818185)</t>
  </si>
  <si>
    <t>Sudarshan Netralay</t>
  </si>
  <si>
    <t>Shop No 105,106,Matrix Business Center, Kalda Corner, Aurangabad., Aurangabad, Session Court (Aurangabad), Maharashtra, Pin - 431005 (0 , 0)</t>
  </si>
  <si>
    <t>Sudeep Hospital &amp; Maternity Home</t>
  </si>
  <si>
    <t>2Nd Floor, Ratna Sagar Apartment, Near Varachha Police Station, Varachha, Surat, Surat, Gujarat, Pin - 395006 (21.2062952 , 72.8493196)</t>
  </si>
  <si>
    <t>Sudha Hospital</t>
  </si>
  <si>
    <t>Jai Hind Colony Nakane Road, Dhule, Dhule, Maharashtra, Pin - 424002 (20.9132534 , 74.7685139)</t>
  </si>
  <si>
    <t>Sudhanwa Health Care</t>
  </si>
  <si>
    <t>No 1007, S.M. Complex 43Rd Main Road, 1St Phase, Ideal Home Township, Sri Rajarajeshwari Nagar</t>
  </si>
  <si>
    <t>Sudhapani Nursing Home</t>
  </si>
  <si>
    <t>Station Road Vetapalem</t>
  </si>
  <si>
    <t>Suditi Hospital</t>
  </si>
  <si>
    <t>#6/C, Vijay Nagar, Near Railway Crossing, Lalghatti, Bhopal, Bhopal, Madhya Pradesh, Pin - 462001 (23.2607644 , 77.4109885)</t>
  </si>
  <si>
    <t>Sudrishti Eye Hospital</t>
  </si>
  <si>
    <t>G 7 Grownd Floor Madhav Square Limda Lane , Opp Rajlaxmi Bakery, Jamnagar, Jamnagar, Gujarat, Pin - 361001 (70.0682 , 22.472)</t>
  </si>
  <si>
    <t>Sufi Hospital</t>
  </si>
  <si>
    <t>Rd Number 1, Azhampura</t>
  </si>
  <si>
    <t>Sugam Hospital</t>
  </si>
  <si>
    <t>144-F Annasalai\Nopp To Union Office\Nrasipuram, Rasipuram, Rasipuram, Tamil Nadu, Pin - 637408 (11.4545086 , 78.1906417)</t>
  </si>
  <si>
    <t>Sugan Hospital</t>
  </si>
  <si>
    <t>No 2/365 A, Pandian Salai, Neelankarai, Chennai - 600115., Kancheepuram, Injambakkam, Tamil Nadu, Pin - 600115 (12.9490912 , 80.2529806)</t>
  </si>
  <si>
    <t>Sugasthalaa Hospitals</t>
  </si>
  <si>
    <t>No-2,6Th Street,Gandhi Nagar Main Road,Tiruvannamalai, Tiruvannamalai, Tiruvannamalai, Tamil Nadu, Pin - 606601 (12.2307939 , 79.078297)</t>
  </si>
  <si>
    <t>Sugnan Hospital Maternity Surgical And General</t>
  </si>
  <si>
    <t>Old Mig-277, Phase-1, Bhel</t>
  </si>
  <si>
    <t>Suham Hospital &amp; Diabetic Centre</t>
  </si>
  <si>
    <t>#311/1, Mettur Main Road, Rana Nagar, Erode, Bhavani, Tamil Nadu, Pin - 638301 (11.010774 , 77.033282)</t>
  </si>
  <si>
    <t>Sujatha Hospital ( A Unit Of Santosh Hospita Prop. Dr Santosh Saklecha)L)</t>
  </si>
  <si>
    <t>548/1 Cmh Road Indira Nagar , Bengaluru, Bengaluru, Karnataka, Pin - 560038 (12.9783459 , 77.6407867)</t>
  </si>
  <si>
    <t>Sujay Urological Hospital</t>
  </si>
  <si>
    <t>#15, Vishwas Colony, Behind Alkapuri Petrol, Pumpalkapuri, Vadodara, Vadodara, Gujarat, Pin - 390005 (22.3106317 , 73.1714839)</t>
  </si>
  <si>
    <t>Sujyoti Hospital &amp; Maternity Home</t>
  </si>
  <si>
    <t>G-3/358, Near South Savoy Complex Gulmohar Colony, E-8, Bhopal, Bhopal, Madhya Pradesh, Pin - 462001 (23.1921828 , 77.4359452)</t>
  </si>
  <si>
    <t>Sukale Nursing Home</t>
  </si>
  <si>
    <t>779-A Dasturi Naka Mahad Raigad, Mahad, Mahad, Maharashtra, Pin - 402301 (0 , 0)</t>
  </si>
  <si>
    <t>Sukalpana Siddha Hospital</t>
  </si>
  <si>
    <t>Nagamalai Pudukottai, Madurai</t>
  </si>
  <si>
    <t>Sukhakarta Hospital And Dental Care Centre</t>
  </si>
  <si>
    <t>Infront Of Kakaji Masale, , Satana Road, Malegaon, Nashik, Nashik, Maharashtra, Pin - 423023 (72.83308 , 18.92763)</t>
  </si>
  <si>
    <t>Sukhakarta Multicare Hospital</t>
  </si>
  <si>
    <t>Tirupati Ideal Park, Shani-Shinganapur Road, A/P Sonai, Tal- Newasa, Dist- Ahmednagar, 414105, Newasa, Sonai (Ahmed Nagar), Maharashtra, Pin - 414105 (0 , 0)</t>
  </si>
  <si>
    <t>Sukham Hospital</t>
  </si>
  <si>
    <t>A 101-104, Purushottam Shoping,Velanja - Abrama Rd,Gujarat,394150, Velanja - Abrama Rd, Velanja - Abrama Rd, Gujarat, Pin - 394150 (21.2927932 , 72.9162812)</t>
  </si>
  <si>
    <t>Sukharam Eye Hospital</t>
  </si>
  <si>
    <t>411-415,Sns Arista,B/H Prime Shoppers,University Road,Vesu, Not Available, Gujarat, Gujarat, Pin - 395007 (Na , Na)</t>
  </si>
  <si>
    <t>Sukhatme Hospital</t>
  </si>
  <si>
    <t>Sukhatme Hospital, Nashik, Udhoji Maratha Boarding, Maharashtra, Pin - 422013 (20.0047118 , 73.7654367)</t>
  </si>
  <si>
    <t>Sukhda Hospital &amp; Maternity Center</t>
  </si>
  <si>
    <t>Llp Kadipur Industrial Area, Main Pataudi Road,Gurgaon,Haryana,122001, Gurgaon, Gurgaon, Haryana, Pin - 122001 (28.4436803 , 76.9872184)</t>
  </si>
  <si>
    <t>Sukhda Multi Speciality Hospital</t>
  </si>
  <si>
    <t>Delhi Road, Opposite Green Belt, District: Hisar, State: Haryana-125001 Www.Sukhdahospitalhisar.Com</t>
  </si>
  <si>
    <t>Sukhdai Hospital</t>
  </si>
  <si>
    <t>Plot No. 111, Shanti Kunj, Part-2, Near Bharat Chowk, Bhondsi</t>
  </si>
  <si>
    <t>Sukoon Hospital</t>
  </si>
  <si>
    <t>Kirshi  Mandi Road Tonk</t>
  </si>
  <si>
    <t>Tonk</t>
  </si>
  <si>
    <t>Sukrutha Hospital And Ivf Centre</t>
  </si>
  <si>
    <t>#20,2Nd Main,2Nd Block, Beside Shree Gurukul School, Manjunatha Nagara Tumkur, Tumkur, Kuvempunagara, Karnataka, Pin - 572103 (0 , 0)</t>
  </si>
  <si>
    <t>Sukrutham Ayurveda</t>
  </si>
  <si>
    <t>2286, 4Th Cross, Vijayanagar, 2Nd Stage,_x000D_
Bangalore-40</t>
  </si>
  <si>
    <t>Sukruthi Eye Care Microsurgical Centre</t>
  </si>
  <si>
    <t>#148, Vyalikval ,11Th Cross Malleshwaram, Bangalore, Bangalore, Karnataka, Pin - 560003 (13.0018342 , 77.5767109)</t>
  </si>
  <si>
    <t>Suman Hospital</t>
  </si>
  <si>
    <t>Takali Dhokeshwar, Parner, Maharashtra 414304</t>
  </si>
  <si>
    <t>Suman Hospital &amp; Endo Surgical Centre</t>
  </si>
  <si>
    <t>#40, Sathangadu High Road, Rajakadai, Chennai, Chennai, Tamil Nadu, Pin - 600019 (13.149477 , 80.2990149)</t>
  </si>
  <si>
    <t>Sumandeep Hospital</t>
  </si>
  <si>
    <t>Near Government Press, Anandpura Kothi Vadodara - 390001., Vadodara, Vadodara, Gujarat, Pin - 390001 (22.2976944 , 73.203784)</t>
  </si>
  <si>
    <t>Sumangal Hospital</t>
  </si>
  <si>
    <t>B101 102Mitnayan Chs Ltdold Link Road Ganesh Nagar Kandivaliw, Mumbai, Metro, Maharashtra, Pin - 400067 (0 , 0)</t>
  </si>
  <si>
    <t>Sumathi Nursing &amp; Maternity Home</t>
  </si>
  <si>
    <t>#426/12, 2Nd Cross, Mathikere Layout, Behind Canara Bank, Bangalore, Bangalore, Karnataka, Pin - 560054 (13.0362057 , 77.556955)</t>
  </si>
  <si>
    <t>Sumit Hospital</t>
  </si>
  <si>
    <t>Chakghat, Border Road, Rewa, Madhya Pradesh - 486226</t>
  </si>
  <si>
    <t>Sumita Hospital</t>
  </si>
  <si>
    <t>Sector A ,Aliganj,Lucknow,Up- 226024, Lucknow, Lucknow, Uttar Pradesh, Pin - 226021 (0 , 0)</t>
  </si>
  <si>
    <t>Sun Citi Hospital</t>
  </si>
  <si>
    <t>40, Shikshak Congress Colony Bagmungaliya Bhopal, Bhopal, Bhopal, Madhya Pradesh, Pin - 462043 (0 , 0)</t>
  </si>
  <si>
    <t>Sun City Hospital And Trauma Centre</t>
  </si>
  <si>
    <t>Zaidi Socity Near Police Chowki, Gurdwara Road , Shastri Nagar Meerut, Meerut, Meerut, Uttar Pradesh, Pin - 250001 (0 , 0)</t>
  </si>
  <si>
    <t>Sun Rise Hospital</t>
  </si>
  <si>
    <t>H.# : 4-9-321, Plot 4 And 7, Hayathnagar,_x000D_
R.R. Dist</t>
  </si>
  <si>
    <t>Sun Shine Hospital</t>
  </si>
  <si>
    <t>Sector-64, Sahupura Road, Uncha Gaon, Ballabgarh, Faridabad, Uttar Pradesh Faridabad, Faridabad, Faridabad, Haryana, Pin - 121004 (28.3421598 , 77.3255963)</t>
  </si>
  <si>
    <t>Sun Surya Hospital</t>
  </si>
  <si>
    <t>1774, 17, Main, Najafgarh Road, Dharampura, Bahadurgarh, Haryana.</t>
  </si>
  <si>
    <t>Sun Surya Multispeciality Hospital</t>
  </si>
  <si>
    <t>1774, 17, Main, Najafgarh Rd, Opp. Roop Garden, Near Old Bus Stand, Dharampura, Bahadurgarh, Haryana 124507</t>
  </si>
  <si>
    <t>Sunayana Eye Hospital</t>
  </si>
  <si>
    <t>#1156, 26Th Main Road, 4Th T Block Jayanagar, Bangalore, Bangalore, Karnataka, Pin - 560041 (12.9256012 , 77.5936136)</t>
  </si>
  <si>
    <t>Sundaram Scan Centre</t>
  </si>
  <si>
    <t>Rajbhavan 6 P T Rajan Road 2Nd Street_x000D_
Narimedu Madurai</t>
  </si>
  <si>
    <t>Sundarlal Hospital</t>
  </si>
  <si>
    <t>Near Piyush City Tatatpur, Alwar, Alwar, Rajasthan, Pin - 301018 (- , -)</t>
  </si>
  <si>
    <t>Sungrace Multispeciality Hospital ( A Unit Of Suryaputri Medicare Pvt. Ltd. )</t>
  </si>
  <si>
    <t>3Rd Floor Times World, Opp. Atlanta Mall, Althan Bhimrad Road, Althan,, Surat, Vesu, Gujarat, Pin - 395007 (0 , 0)</t>
  </si>
  <si>
    <t>Sunitha Poly Clinic</t>
  </si>
  <si>
    <t>Mandi Bazar Road, Sherpura, Warangal</t>
  </si>
  <si>
    <t>Sunlight Hospital</t>
  </si>
  <si>
    <t>Bhandari Chowk Auto Rikshaw Stand, Bhandari Compound, Narpoli,Bhiwandi, Thane, Thane, Maharashtra, Pin - 421302 (0 , 0)</t>
  </si>
  <si>
    <t>Sunray Hospital</t>
  </si>
  <si>
    <t>Sunrays Hospital &amp; Diagnostic Center</t>
  </si>
  <si>
    <t>Plot, No: 156 Anandnagar, Hyderabad, Hyderabad, Andhra Pradesh, Pin - 500001 (0 , 0)</t>
  </si>
  <si>
    <t>Sunrich Hospital</t>
  </si>
  <si>
    <t>Plot No 7 And 8, Vikaspuri Colony, Nr A.G. Colony Road,</t>
  </si>
  <si>
    <t>Sunrise Hospital</t>
  </si>
  <si>
    <t>Main Road, Nagarajupet</t>
  </si>
  <si>
    <t>Opp Governmenet Iti College Msk Mill Road Kalaburgi</t>
  </si>
  <si>
    <t>Khandsa Road Near Sector-10A, Near Hero Honda Chowk, Gurgaon, Gurgaon, Haryana, Pin - 122001 (28.4554726 , 77.0219019)</t>
  </si>
  <si>
    <t>17 Satellite Township Main Road Near Bijalpur, Indore, Indore, Madhya Pradesh, Pin - 452012 (0 , 0)</t>
  </si>
  <si>
    <t>Dreams Mall, 3Rd Floor, Bhandup West , Mumbai Mumbai, Mumbai, Mumbai, Maharashtra, Pin - 400078 (- , -)</t>
  </si>
  <si>
    <t>Digha Main Road ,Near Rajiv Nagar Thana,Rajiv Nagar,Patna</t>
  </si>
  <si>
    <t>A /103 Nirmal Nagar Society , Sai Baba Nagar Opp St Thomas Church, Mira Rd East, Vasai, Mira Road, Maharashtra, Pin - 401107 (0 , 0)</t>
  </si>
  <si>
    <t>Sunrise Hospital  Trauma Center</t>
  </si>
  <si>
    <t>Near Panchgaon Goll Chakkar , Nuh Road , Tauru ( Hr . ) - 122105</t>
  </si>
  <si>
    <t>Sunrise Hospital &amp; Trauma Center</t>
  </si>
  <si>
    <t>Sunrise Hospital And Trauma Centre</t>
  </si>
  <si>
    <t>Near Panchgaon - Gol Chakkar Nuh Road 122105</t>
  </si>
  <si>
    <t>Sunrise Hospital.</t>
  </si>
  <si>
    <t>49, 2Nd Floor Axiom Complex , S.P Ring Road, Nr Bopal Circle, Ahmedabad, Ahmedabad, Gujarat, Pin - 380058 (72.51041 , 23.05771)</t>
  </si>
  <si>
    <t>Sunshine Eye Care</t>
  </si>
  <si>
    <t>Bulding No.F4/B2,Sector-9,Above Warna Dairy,Vashi,Navi Mumbai, Thane, Vashi (Thane), Maharashtra, Pin - 400703 (0 , 0)</t>
  </si>
  <si>
    <t>Sunshine Global Hospital</t>
  </si>
  <si>
    <t>Near Vaccine Institute, Old Padra Road, Diwalipura, Vadodara, Vadodara, Gujarat, Pin - 390013 (22.303416 , 73.163725)</t>
  </si>
  <si>
    <t>Sunshine Hospital</t>
  </si>
  <si>
    <t>7 56/19, Dargah Rd, Lig Chitrapuri Colony, Gachibowli, Rai Durg, Hyderabad</t>
  </si>
  <si>
    <t>Sunshine Multispeciality Hospital</t>
  </si>
  <si>
    <t>Riddhi Siddhi Residency,A-Wing 101,First Floor,Next To Bank Of India Veer Savarkar Marg Virar East, Vasai, Virar East, Maharashtra, Pin - 401305 (0 , 0)</t>
  </si>
  <si>
    <t>Super Surgical Hospital</t>
  </si>
  <si>
    <t>Anamay Building, Near Hotel President, Swastik Char Rasta, Cg Road, Navarangpura, Ahmedabad, Ahmedabad, Gujarat, Pin - 380009 (23.0314594 , 72.5641077)</t>
  </si>
  <si>
    <t>Supperrtech Superspeciality Hospital</t>
  </si>
  <si>
    <t>Om Nagar . Walzade Arcade , Panchwati , Nashik, Dindori, Panchvati, Maharashtra, Pin - 422003 (20.0459549 , 73.8058107)</t>
  </si>
  <si>
    <t>Suprabha Surgicare</t>
  </si>
  <si>
    <t>15 Vincent Court I St Floor Dr Ambedkar Rd 15 Vincent Court I St Floor Dr Ambedkar Rd Dadar E, Opp Chitra Cinema, Mumbai, Mumbai, Maharashtra, Pin - 400014 (72.8451 , 19.014)</t>
  </si>
  <si>
    <t>#1138, Ganagatakara Complex, Ring Road Signal Hinkal Road, Mysore, Mysore, Karnataka, Pin - 570017 (12.3307739 , 76.6037222)</t>
  </si>
  <si>
    <t>Surabhi Hospital</t>
  </si>
  <si>
    <t>776, Gaughat, Mutthi Ganj, Allahabad, Uttar Pradesh, 211003, Allahabad, Allahabad, Uttar Pradesh, Pin - 211003 (0 , 0)</t>
  </si>
  <si>
    <t>208 Sai Square Beside Suyash Hospital Beside Mahamarg Bus Stop Mumbai Naka, Nashik, Nashik, Maharashtra, Pin - 424001 (0 , 0)</t>
  </si>
  <si>
    <t>Surabhi Multi Specialty Hospital</t>
  </si>
  <si>
    <t>H.No: 3-1-354, Ambedkar Road, Karimnagar, Karim Nagar, Karim Nagar, Telangana, Pin - 505001 (0 , 0)</t>
  </si>
  <si>
    <t>Suraj Hospital</t>
  </si>
  <si>
    <t>Near Sadhu Vaswani International School, B, Bldg, Opp. Palm Beach Marg Plot No. 1&amp;1A, Sector 15, Sanpada, Navi Mumbai, Maharashtra</t>
  </si>
  <si>
    <t>Suraksh Orthopaedic Trauma And Xray Centre</t>
  </si>
  <si>
    <t>Beside Allahabad Bank, Near Govind Rao Petrol Bunk, Paras Garden</t>
  </si>
  <si>
    <t>Suraksha Multi Speciality Hospital</t>
  </si>
  <si>
    <t>D. No: 33-42-1, Kgh Up Road, Maharanipeta</t>
  </si>
  <si>
    <t>Suraksha Multispeciality Hospital</t>
  </si>
  <si>
    <t>#406/441 , Gandhi Circle , Varthur , Bangalore, Bangalore North, Vartur, Karnataka, Pin - 560087 (0 , 0)</t>
  </si>
  <si>
    <t>Surakshaa Hospital. A Unit Of Surakshaa Healthcare And Diagnostics Pvt Ltd</t>
  </si>
  <si>
    <t>745, 16Th Cross, Mcechs Layout, 80Ft Road, Dr.Shivaram Karanth Nagar Post</t>
  </si>
  <si>
    <t>Surakshaka Diabetic Centre Pvt. Ltd.</t>
  </si>
  <si>
    <t>Mig - 218 , Kphb Main Road ,</t>
  </si>
  <si>
    <t>Surana Hospital</t>
  </si>
  <si>
    <t>Surana Hospital, Behind Anuradha Theatre, Artillery Center Road, Nashik, Nashik, Maharashtra, Pin - 422001 (19.998518 , 73.7919103)</t>
  </si>
  <si>
    <t>Surat Padiatric Lifeline Pvt Ltd</t>
  </si>
  <si>
    <t>201, Shivdltk K/E- Stern , Adajan, Surat, Surat, Gujarat, Pin - 395009 (72.81097 , 21.19815)</t>
  </si>
  <si>
    <t>Surbhi Hospital</t>
  </si>
  <si>
    <t>1St Floor, Manilal Mension, Near Ruxmani Tower, Dabhan Bhagol, Kheda, Nadiad, Gujarat, Pin - 387001 (22.6877611 , 72.8810859)</t>
  </si>
  <si>
    <t>Vithulesh Spoptns , Opp Modasa Vish Shool, Sabarkantha, Sabarkantha, Gujarat, Pin - 383315 (73.31549 , 23.45346)</t>
  </si>
  <si>
    <t>Surbhi Life Care Hospital</t>
  </si>
  <si>
    <t>90 Feet Rd, Kandivali, Thakur Complex, Kandivali East</t>
  </si>
  <si>
    <t>207-213,Second Floor,Roongta Bellavista,Mumbai Aagra Highway Service Road, Nashik Pun 422009, Nashik, Cidco Colony (Nashik), Maharashtra, Pin - 422009 (19.9716867 , 73.7712511)</t>
  </si>
  <si>
    <t>Surendera Maternity And Trauma Hospital</t>
  </si>
  <si>
    <t>Opposite Sector 2 Main Bawal Rewari Road Bawal</t>
  </si>
  <si>
    <t>Surendra Maternity And Trauma Hospital</t>
  </si>
  <si>
    <t>In Front Of Nandan Inspera, Dange Chowk Rd, Near Datta Mandir, Wakad, Pune, Maharashtra 411057</t>
  </si>
  <si>
    <t>Suresh Hospital</t>
  </si>
  <si>
    <t>#29-4-10, Madhusudan Niliyam Kodandarami Reddy St , Governerpet, Krishna, Krishna, Andhra Pradesh, Pin - 520002 (80.63515 , 16.49888)</t>
  </si>
  <si>
    <t>Suretech Hospital And Research Centre,Jamtha</t>
  </si>
  <si>
    <t>120/2K Mouja Jamtha,Post Rui, Nh No 7, Ashokvan Wardha Road Jamtha Nagpur 441108, Nagpur, Nagpur, Maharashtra, Pin - 441108 (21.0090258 , 79.0486153)</t>
  </si>
  <si>
    <t>Surgical And Maternity Centre Ahuja Hospital</t>
  </si>
  <si>
    <t>#4/488 Vivek Khand, Gomti Nagar, Lucknow, Lucknow, Uttar Pradesh, Pin - 226010 (26.8598567 , 81.0006132)</t>
  </si>
  <si>
    <t>Surgical And Meternity Hospital Sm Hospital</t>
  </si>
  <si>
    <t>Xmjg+Fvm, Payanchery, Iritty, Kerala 670703</t>
  </si>
  <si>
    <t>Kannur</t>
  </si>
  <si>
    <t>Suruchi Eye Centre</t>
  </si>
  <si>
    <t>U - 123, Sector -4 , Airoli,, Thane, Mumbai, Maharashtra, Pin - 400708 (19.157935 , 72.993476)</t>
  </si>
  <si>
    <t>Surya Dev Multispeciality Hospital And Trauma Centre</t>
  </si>
  <si>
    <t>Village Santarsha Opp Patanjali Yogpeeth Haridwar</t>
  </si>
  <si>
    <t>Surya Deva Multispecialty Hospital And Trauma Centre</t>
  </si>
  <si>
    <t>Roorkee - Haridwar Rd, Jamalpur Kalan, Haridwar, Uttarakhand 249404</t>
  </si>
  <si>
    <t>Surya Eye And Skin Care Hospital</t>
  </si>
  <si>
    <t>1St &amp;Amp2Nd Floor.Nehala\\\\Ncomplex,Opp Sarvagna Park.Kote Kolar, Kolar, Kolar, Karnataka, Pin - 563101 (13.1362143 , 78.1290986)</t>
  </si>
  <si>
    <t>Vasuda Hospital</t>
  </si>
  <si>
    <t>Opposite New Bus Stand, Barwala, District Hisar Barwala, Barwala, Hisar, Haryana, Pin - 125121 (- , -)</t>
  </si>
  <si>
    <t>Nagar Road, Shikrapur Tal-Shirur</t>
  </si>
  <si>
    <t>Surya Hospital &amp;Amp Icu</t>
  </si>
  <si>
    <t>2Nd Floor, Shaan Aroma Complex Opp.Surya Mandir Borsad, Borsad, Kasumbad, Gujarat, Pin - 388540 (0 , 0)</t>
  </si>
  <si>
    <t>Surya Laxmi Hospital</t>
  </si>
  <si>
    <t>C-3, Maharani Enclave, Uttam Nagar, New Delhi- 110059, New Delhi, New Delhi, Delhi, Pin - 110059 (0 , 0)</t>
  </si>
  <si>
    <t>Surya Lifecare Hospital</t>
  </si>
  <si>
    <t>Infront Of Railway Station Platform No 2, Road, Tilak Ganj, Sagar, Madhya Pradesh 470002, Ratona, Ratona, Madhya Pradesh, Pin - 470001 (0 , 0)</t>
  </si>
  <si>
    <t>Surya Multispeciality Hospital</t>
  </si>
  <si>
    <t>Success Point, Pune-Nashik Highway, Mutkewadi, Opposite Shah Petrol Pump, Pune, Chakan, Maharashtra, Pin - 410501 (18.7602664 , 73.8630346)</t>
  </si>
  <si>
    <t>Surya Nursing Home</t>
  </si>
  <si>
    <t>170, Sri Panduranga Complex_x000D_
Thavarakere Main Road</t>
  </si>
  <si>
    <t>Surya Orthopaedic Accident &amp; Trauma Care Hosp</t>
  </si>
  <si>
    <t>Opp. Margadharsi Chit Funds Wyra Road</t>
  </si>
  <si>
    <t>Surya Trauma Center &amp; Hospital</t>
  </si>
  <si>
    <t>No-19, G.T. Road,Aurai Chauraha,Bhadohi</t>
  </si>
  <si>
    <t>Suryas Hospital</t>
  </si>
  <si>
    <t>#77,16Th Cross,J.P Nagar,Behind Kotak Mahindra Bank, Near Shashi Pharma</t>
  </si>
  <si>
    <t>Chandiwala Bagh, Rps Savana Rd, Sector 88, Faridabad, Haryana 121002, Faridabad, Faridabad, Haryana, Pin - 121002 (0 , 0)</t>
  </si>
  <si>
    <t>Sus Hospital</t>
  </si>
  <si>
    <t>Thaksen Vasti Chande - Nande, Road Sus, Pune,, Pune, Pune, Maharashtra, Pin - 411021 (18.5552358 , 73.7073559)</t>
  </si>
  <si>
    <t>Sushil Hospital.</t>
  </si>
  <si>
    <t>V.K.V. Road Nadiad Mayur Kunj Society , Mayur Kunj Society, Kheda, Kheda, Gujarat, Pin - 387001 (72.53675 , 23.04697)</t>
  </si>
  <si>
    <t>Sushila Accident Hospital</t>
  </si>
  <si>
    <t>Opposite Silver Jublee Hospital, Pune, Baramati, Maharashtra, Pin - 413102 (18.1519536 , 74.5752597)</t>
  </si>
  <si>
    <t>Sushila Multispeciality Hospital</t>
  </si>
  <si>
    <t>A-43 Patel Nagar -2 Ghaziabad, Ghaziabad, Ghaziabad, Uttar Pradesh, Pin - 201001 (28.6710041 , 77.4171647)</t>
  </si>
  <si>
    <t>Sushma Devi Hospital</t>
  </si>
  <si>
    <t>Near Power House &amp; Bharat Petrol Pump,Rewari Road,0</t>
  </si>
  <si>
    <t>Sushma Devi Hospital Bawal</t>
  </si>
  <si>
    <t>Auto Fuel, Bawal-Rewari Rd, Near Bhart, Qutubpur</t>
  </si>
  <si>
    <t>Sushodha Institute Of Gastroenterology Pvt Ltd</t>
  </si>
  <si>
    <t>Plot # 344/745, Ward # 4\\Ngandhinagara, Savalanga Road\\Nshivamogga, Shimoga, Shimoga, Karnataka, Pin - 577201 (13.9384857 , 75.5800678)</t>
  </si>
  <si>
    <t>Sushrisha Hospital (Kolhapur) - Only For Gipsa Corp</t>
  </si>
  <si>
    <t>T.P. Scheme No. 3, Plot No. 23/7, Shahu Nagar, Sagarmal, Kolhapur, Maharashtra, Kolhapur, Kolhapur, Maharashtra, Pin - 416008 (0 , 0)</t>
  </si>
  <si>
    <t>Sushrut Hospital</t>
  </si>
  <si>
    <t>Central Bazar Road, Near Hotel Centre Point, Ramdaspeth, Nagpur, Nagpur, Maharashtra, Pin - 440010 (21.134819 , 79.076436)</t>
  </si>
  <si>
    <t>140/4 Pranav Nayan Tara Society Bhelke Nagar Kothrud Pune 411038</t>
  </si>
  <si>
    <t>A-101 Satyam Complex Station Road, Thane, Nallasopara, Maharashtra, Pin - 401203 (22.557042 , 72.964845)</t>
  </si>
  <si>
    <t>14-18, First Floor, White Pearl Complex , Padra, Vadodara, Vadodara, Vadodara, Gujarat, Pin - 391440 (73.20058 , 22.2985)</t>
  </si>
  <si>
    <t>Sushrut Maternity &amp;Amp Surgical Nursing Home</t>
  </si>
  <si>
    <t>#101, Shupkarna Building No.5, Siddharth Nagar, Mira Road East, Thane, Thane, Maharashtra, Pin - 401107 (19.2762702 , 72.8929)</t>
  </si>
  <si>
    <t>Sushrut Piles Hospital</t>
  </si>
  <si>
    <t>Survey No 56/1, First Floor, Above Hdfc Bank, Kavde Nagar, Pimple Gurav, Navi Sangvi, Pune</t>
  </si>
  <si>
    <t>Sushrutha Eye Hospital</t>
  </si>
  <si>
    <t>#313, Deewans Road Near Marimallappa College, Deewans Road, Mysore, Mysore, Karnataka, Pin - 570024 (12.2958104 , 76.6393805)</t>
  </si>
  <si>
    <t>Sushrutha Hospital</t>
  </si>
  <si>
    <t>#519/3Rt, Opp Lane To Govt Chest_x000D_
Hospital, Beside Sri Chaitanya Medicon Academy, S.R.Nagar</t>
  </si>
  <si>
    <t>Susruta Eye Clinic &amp; Laser Center</t>
  </si>
  <si>
    <t>212/1A ,3Rd Main Road,P.J.Extension,Davangere-577002, Davangere, Davanagere City, Karnataka, Pin - 577002 (14.4559862 , 75.931808)</t>
  </si>
  <si>
    <t>Suvarna Hospital</t>
  </si>
  <si>
    <t>First Floor, Chandan Valley, Mira Bhayandar Road, Mira Road E, Near Brahmdev Mandir, Mira Bhayandar, Maharashtra 401107, Mumbai, Mumbai, Maharashtra, Pin - 401107 (0 , 0)</t>
  </si>
  <si>
    <t>Suvidha Multispeciality Hospital</t>
  </si>
  <si>
    <t>Behind Namjoshi Petrol Pump Ring Road Laxmi Nagar, Phaltan, Phaltan, Upalave, Maharashtra, Pin - 415523 (0 , 0)</t>
  </si>
  <si>
    <t>Suyash Hospital</t>
  </si>
  <si>
    <t>Vijay Colony, Congress Nagar Road, /Near Rajkamal Chowk, Ambapeth, Amravati, Amravati, Maharashtra, Pin - 444601 (20.9416359 , 77.7509303)</t>
  </si>
  <si>
    <t>Suyash Hospital Pvt Ltd</t>
  </si>
  <si>
    <t>Residency Area, Opposite-Mgm Medical College, Ab Road, Indore, Indore, Madhya Pradesh, Pin - 452001 (22.7105502 , 75.8805858)</t>
  </si>
  <si>
    <t>Suyash Maternity Surgical And Eye Hospital</t>
  </si>
  <si>
    <t>Opposite St Stand, Sindhudurg, Kudal, Maharashtra, Pin - 416520 (15.9999562 , 73.6830521)</t>
  </si>
  <si>
    <t>Sindhudurg</t>
  </si>
  <si>
    <t>Suyash Mother And Child Hospital</t>
  </si>
  <si>
    <t>#45-A,46-A,47-A,Janki Nagar, Chuna Bhatti,Kolar Road, Bhopal, Bhopal, Madhya Pradesh, Pin - 462016 (23.2138744 , 77.4300357)</t>
  </si>
  <si>
    <t>Suyash Research Centre &amp; Hospital</t>
  </si>
  <si>
    <t>Jiwati Club Road, Opposite Telephone Exchange, Gwalior, Gwalior, Madhya Pradesh, Pin - 474009 (26.1969138 , 78.1649938)</t>
  </si>
  <si>
    <t>Suyog Hospital</t>
  </si>
  <si>
    <t>#195, Bhawankar Kua Main Road, Indore, Indore, Madhya Pradesh, Pin - 452001 (22.7081955 , 75.8824422)</t>
  </si>
  <si>
    <t>Dindori Road, Panchvati, Nashik, Nashik, Maharashtra, Pin - 422003 (20.0249421 , 73.8005014)</t>
  </si>
  <si>
    <t>Svs Multi Speciality Hospital</t>
  </si>
  <si>
    <t>No - 8 - 3 - 214 / 2 , Murthy Mansion ,</t>
  </si>
  <si>
    <t>Swami Hospital, Phaltan</t>
  </si>
  <si>
    <t>Namjoshi Petrol Pump Back Side, Ring Road, Baravbag,Laxminagar Phaltan, Phaltan, Phaltan, Maharashtra, Pin - 422009 (0 , 0)</t>
  </si>
  <si>
    <t>Swami Vivekanand Regional Spine Centre</t>
  </si>
  <si>
    <t>Kisan Bhawan Campus, Near Rbi, Opposite Maida Mill, Bhopal, Bhopal, Madhya Pradesh, Pin - 462008 (23.2507549 , 77.4156889)</t>
  </si>
  <si>
    <t>Swamikrupa Nursing Home</t>
  </si>
  <si>
    <t>Plot No.159, Sector 14, Kamothe Gaon Road, Near Krishna Hotel, Kamothe, Navi Mumbai, Panvel, Jci Kamothe, Maharashtra, Pin - 410209 (19.0218215 , 73.0907)</t>
  </si>
  <si>
    <t>Swamy Eye Clinic &amp; Surgicentre</t>
  </si>
  <si>
    <t>Old No.6, New No.11, South Mada Street, Ambattur, Villivakkam, Tamil Nadu, Pin - 600049 (13.1101093 , 80.2096713)</t>
  </si>
  <si>
    <t>Swamy Hospital &amp; Trauma Care Centre</t>
  </si>
  <si>
    <t>Konappana Agrahara, Opp._x000D_
Venkateshwara Talkies, Hosur Main Road, Bangalore - 560100</t>
  </si>
  <si>
    <t>Swapn Multispeciality Hospital</t>
  </si>
  <si>
    <t>404,4Th Floor, Avadh Pride, Nr.Nirant Char Rasta, Vastral, Ahmedabad, Daskroi, Vastral, Gujarat, Pin - 382418 (0 , 0)</t>
  </si>
  <si>
    <t>Swapna Hospital</t>
  </si>
  <si>
    <t>#35437, Chaitanyapuri Dilsukhnagar, K.V.Rangareddy, Hyderabad, Telangana, Pin - 500060 (17.3759576 , 78.537056)</t>
  </si>
  <si>
    <t>Swapneel Nursing Home</t>
  </si>
  <si>
    <t>Platinum Part, Muskurahat Co-Op Soc., Near Babrekar Nagar, Kandivli (W), Mumbai, Mumbai, Mumbai, Maharashtra, Pin - 400067 (0 , 0)</t>
  </si>
  <si>
    <t>Swaraashi Netralaya</t>
  </si>
  <si>
    <t>Plot No. 16 , Zone 5/199, Unit No. - 2 , Sector -28 , Vashi, Thane, Sanpada, Maharashtra, Pin - 400705 (19.0606202 , 73.0139616)</t>
  </si>
  <si>
    <t>Swaram Medicare And Research Centre</t>
  </si>
  <si>
    <t>#7, 2Nd East Street, Thiruvanmiyur, Chennai, Chennai, Tamil Nadu, Pin - 600041 (12.987185 , 80.2544279)</t>
  </si>
  <si>
    <t>Swaroops Surgical Nursing Home</t>
  </si>
  <si>
    <t>14/5, Civil Lines, Gwaltoli, Oppsite_x000D_
Victoria Mill</t>
  </si>
  <si>
    <t>Swasa Hospital</t>
  </si>
  <si>
    <t>Beside Narayanguda Flyover, Next To Taj Mahal Hotel, Narayanguda, Hyderabad,</t>
  </si>
  <si>
    <t>Swast Hospital Multispeciality And Heart Institute</t>
  </si>
  <si>
    <t>Neli Lo Brige Near Partap Nager Curcle Pin327001 Jhupel B.O, Banswara, Banswara, Rajasthan, Pin - 327001 (- , -)</t>
  </si>
  <si>
    <t>Banswara</t>
  </si>
  <si>
    <t>Swastham Hospital</t>
  </si>
  <si>
    <t>Real Square Complex, Opp. Santan School, Near. Kapodara Chokdi, Valia Road, Ankleshwar, Bharuch, Bharuch, Gujarat, Pin - 393002 (21.6732875 , 72.9992013)</t>
  </si>
  <si>
    <t>Swastham Sathy Hospital</t>
  </si>
  <si>
    <t>2Nd Floor, Ambey Valleyy Arcade, Uttran, Surat</t>
  </si>
  <si>
    <t>Swasthik Hospital</t>
  </si>
  <si>
    <t>14, Gopal Nagar, , New Delhi, Tilak Nagar (West Delhi), Delhi, Pin - 110018 (28.6390693 , 77.0867741)</t>
  </si>
  <si>
    <t>Swasthya Hospital</t>
  </si>
  <si>
    <t>8/1, 8/4, Narayan Nagar, Hoshangabad Road, Bhopal,, Bhopal, Bhopal, Madhya Pradesh, Pin - 462026 (Na , Na)</t>
  </si>
  <si>
    <t>Swasti Hospital</t>
  </si>
  <si>
    <t>436, Bb Rd, Nehru Nagar, Bengaluru, Karnataka 560064, Avalahalli, Avalahalli, Karnataka, Pin - 560075 (0 , 0)</t>
  </si>
  <si>
    <t>Swastik Hospital</t>
  </si>
  <si>
    <t>514 And 518, Shakti Nagar, Main Jhajjar Road, Bahadurgarh</t>
  </si>
  <si>
    <t>1St Floor,Rajshree Shahu Maharaj Complex,Kamgar Hospital Road,Near R.S.M School,, Thane, Thane, Maharashtra, Pin - 400604 (19.1860697 , 72.9578179)</t>
  </si>
  <si>
    <t>Swastik Hospital &amp; Research Centre</t>
  </si>
  <si>
    <t>Plot No.22, Swastik Park, Chembur, Mumbai, Mumbai, Maharashtra, Pin - 400071 (19.0552812 , 72.8892082)</t>
  </si>
  <si>
    <t>Swastik Maternity &amp; Surgical Hospital</t>
  </si>
  <si>
    <t>#117/118, Laxmi Market, Pokharan Road #1, Vartaknagar, Thane, Thane, Maharashtra, Pin - 400606 (19.2108683 , 72.9608202)</t>
  </si>
  <si>
    <t>Swastika Children S Hospital Nalasopara West</t>
  </si>
  <si>
    <t>N1 3  Civic Center  Station Rd  Opp  Oanchmukhi Hanuman Mandir  Nalasopara West  Nala Sopara  Maharashtra 401203</t>
  </si>
  <si>
    <t>Swastiklinik &amp; Trauma Centre</t>
  </si>
  <si>
    <t>Laxmi Gardenkhandsa Road Behind Police Post, Gurugram, Gurugram, Haryana, Pin - 122001 (0 , 0)</t>
  </si>
  <si>
    <t>Swathi Hospital&amp;Diagnostic Centre</t>
  </si>
  <si>
    <t>Beside Over Bridge, Mamillagudem Road</t>
  </si>
  <si>
    <t>Swetha Children Hospital</t>
  </si>
  <si>
    <t>C.J. Archade, Opp. Ashok Gardens_x000D_
Function Hall, Mahathma Nagar, Old Bowenpally, Secunderabad</t>
  </si>
  <si>
    <t>Syamala Hospital</t>
  </si>
  <si>
    <t>#17/4, Cambridge Road, Near Sri Sai Mandir, Ulsoor, Bangalore, Bangalore, Karnataka, Pin - 560001 (12.9712429 , 77.6277812)</t>
  </si>
  <si>
    <t>Sympathy Hospital &amp; Iccu Llp</t>
  </si>
  <si>
    <t>Bhiwandi Wada Rd Telipada Samad Nagar Kaneri Bhiwandi Maharashtra 421302 India</t>
  </si>
  <si>
    <t>Synergy Hospital &amp; Research Center , Nashik</t>
  </si>
  <si>
    <t>Waghulade Plaza , Geeta Nagar, Nashik, Mhasrul, Maharashtra, Pin - 422004 (20.0466485 , 73.8079531)</t>
  </si>
  <si>
    <t>Synergy Multispeciality Hospital</t>
  </si>
  <si>
    <t>Swargiya Subhashanna Kul Vyapari Sankul,Rahu,Tal-Daund,Dist-Pune, Daund, Rahu, Maharashtra, Pin - 412207 (0 , 0)</t>
  </si>
  <si>
    <t>T N R Hospital And Diagnostic Centre</t>
  </si>
  <si>
    <t>Bhaskar Talkies Center R P Road</t>
  </si>
  <si>
    <t>Taj Hospital</t>
  </si>
  <si>
    <t>Near Sarva Haryana Gramin Bank, Near Chungi No 5, Pataudi Road, Taoru Distt Nuh Haryana Nuh, Haryana 122105, Mewat, Mewat, Haryana, Pin - 122103 (0 , 0)</t>
  </si>
  <si>
    <t>Taj Krupa General Hospital</t>
  </si>
  <si>
    <t>Bornala Narmada Colony</t>
  </si>
  <si>
    <t>Taj Life Care Hospital</t>
  </si>
  <si>
    <t>No 89, Charen Street, C Block, Mmda_x000D_
Colony Arumbakkam</t>
  </si>
  <si>
    <t>Takvani Kidney Hospital</t>
  </si>
  <si>
    <t>Takvani Kidney Hospital Heera Panna Trade Center Junagadh Gujarat</t>
  </si>
  <si>
    <t>Talaukar Nursing Home</t>
  </si>
  <si>
    <t>Khalap Mansion , Vasco Da Gama South Gom, Southgoa, Southgoa, Goa, Pin - 403802 (75.82341 , 30.89834)</t>
  </si>
  <si>
    <t>Vasco-Da-Gama</t>
  </si>
  <si>
    <t>Talawade Hospital</t>
  </si>
  <si>
    <t>Kalokhe Patil Complex, Dehugaon, Dehu, Dehu, Maharashtra, Pin - 411062 (0 , 0)</t>
  </si>
  <si>
    <t>Talwade Hospital</t>
  </si>
  <si>
    <t>Lecturer Colony Road, Bidar, Bidar, Karnataka, Pin - 585328 (18.7063215 , 76.9420866)</t>
  </si>
  <si>
    <t>Tamara</t>
  </si>
  <si>
    <t>(A Unit Of Gayathri Devi Health Care) #34/3, 10Th Cross, 1St N Block, Rajajinagar, Bangalore, Bangalore, Karnataka, Pin - 560010 (12.9849815 , 77.553344)</t>
  </si>
  <si>
    <t>Tambe Hospital</t>
  </si>
  <si>
    <t>Behind Hotel Janpath, Behind Hotel Janpath, Sonai-Rahuri Road,, Ahmed Nagar, Ahmed Nagar, Maharashtra, Pin - 414105 (76.05546 , 19.53193)</t>
  </si>
  <si>
    <t>Tambekar Hospital</t>
  </si>
  <si>
    <t>Pooja Mangal Karyalay Building Sonawane Wasti Road Chikhali, Pune, Pune, Maharashtra, Pin - 411062 (0 , 0)</t>
  </si>
  <si>
    <t>Tamil Nadu Medical Center</t>
  </si>
  <si>
    <t>Vandayar Colony, Ammapet</t>
  </si>
  <si>
    <t>Tanish Medical Care</t>
  </si>
  <si>
    <t>305 Jawahar Marg, Indore, Indore, Madhya Pradesh, Pin - 452002 (22.7164145 , 75.8559733)</t>
  </si>
  <si>
    <t>Tanmay Hospital</t>
  </si>
  <si>
    <t>No 66B 7 Pipi Line Road Entrance Vijayanagar Bangalore 560040</t>
  </si>
  <si>
    <t>Tanmay Hospital Pvt Ltd</t>
  </si>
  <si>
    <t>7, Pipeline Rd, Gavipuram Extension, Old Guddadahalli, Vijayanagar</t>
  </si>
  <si>
    <t>Tapan Hospital (Khokhra)</t>
  </si>
  <si>
    <t>4Th Floor, Radhe Mall, Khokhera Circle, Mani Nagar, Ahmedabad, Ahmedabad, Gujarat, Pin - 380008 (22.9961698 , 72.5995843)</t>
  </si>
  <si>
    <t>Tapdiya Clinic Nursing Home</t>
  </si>
  <si>
    <t>In Front Of Saraswati Dairy, Sindhi Colony</t>
  </si>
  <si>
    <t>Tapukara Hospital</t>
  </si>
  <si>
    <t>Near Bank Of Baroda, Gopali Chowk, Tapukara, Alwar (Raj)</t>
  </si>
  <si>
    <t>Tathya Hospital</t>
  </si>
  <si>
    <t>Behind Cappal Hotel, Banaskantha, Banaskantha, Gujarat, Pin - 385001 (24.174051 , 72.4330989)</t>
  </si>
  <si>
    <t>Tawde Hospital</t>
  </si>
  <si>
    <t>Tiwari Chowk Awadhutwadi, Yavatmal, Awdhutwadi (Yavatma)L, Maharashtra, Pin - 445001 (20.3872269 , 78.1314107)</t>
  </si>
  <si>
    <t>Teja Nursing Home</t>
  </si>
  <si>
    <t>Rp And Gt Road Hindupur ,Anantpur</t>
  </si>
  <si>
    <t>Tejani Hospital</t>
  </si>
  <si>
    <t>401, Anupam Bussiness Hub, Yogi Chowk Ground, Chikuwadi, Nana Varachha, Surat, Gujarat 395006, Surat, Surat, Gujarat, Pin - 395006 (21.21349 , 72.88516)</t>
  </si>
  <si>
    <t>Chatturbhai Park,Near Essar Petrol Pump,\Nharni Warasia Ring Road, Vadodara, Santkawnar Colony, Gujarat, Pin - 390006 (22.3105017 , 73.2135018)</t>
  </si>
  <si>
    <t>Tejnaksh Healthcare`S Institute Of Urology</t>
  </si>
  <si>
    <t>Sakri Road, Near Santoshimata Chowk, Dhule, Dhule, Maharashtra, Pin - 424001 (20.9073125 , 74.7892951)</t>
  </si>
  <si>
    <t>Tejshav Children Hospital</t>
  </si>
  <si>
    <t>2Nd Floor, Modi Compound, Near Relife Cinema, Panchbatti, Bharuch, Bharuch, Gujarat, Pin - 392001 (21.6938933 , 72.9755829)</t>
  </si>
  <si>
    <t>Telerad Rx Dx Multispeciality Clinic</t>
  </si>
  <si>
    <t># 76, Brookefields, Itpl Road</t>
  </si>
  <si>
    <t>Thakur Hospital</t>
  </si>
  <si>
    <t xml:space="preserve"> Vardhman, Near Senior Officer Colony, Baddi, Himachal Pradesh 173205</t>
  </si>
  <si>
    <t>Thalaimalaiyan Hospital</t>
  </si>
  <si>
    <t>21/1 , Velayutham Pillai 2Nd Lane , ( Near_x000D_
Thavuttusandai Bus Stop)</t>
  </si>
  <si>
    <t>Thane Health Care Hospital</t>
  </si>
  <si>
    <t>Brahmin Society, Opposite Gokhale Road Post Office, Naupada, Thane, Gokhale Road (Thane), Maharashtra, Pin - 400602 (0 , 0)</t>
  </si>
  <si>
    <t>Tharun Orthopedic Hospital</t>
  </si>
  <si>
    <t>Balaji Nagar, Khammam, Telangana 507001</t>
  </si>
  <si>
    <t>The Bangalore Kidney Stones Hospital</t>
  </si>
  <si>
    <t>10 &amp; 11, Vokkaligara Bhavana, Near City Corporation Head Office, Bengaluru, Bangalore, Bangalore, Karnataka, Pin - 560027 (0 , 0)</t>
  </si>
  <si>
    <t>The Bmax Hospital</t>
  </si>
  <si>
    <t>No. 120/4, Haralur Road, Off Sarjapur Road, H S R Layout</t>
  </si>
  <si>
    <t>The Christian Mission Hospital</t>
  </si>
  <si>
    <t>129, East Veli Street,, Madurai, Madurai, Tamil Nadu, Pin - 625001 (9.9177414 , 78.1254272)</t>
  </si>
  <si>
    <t>The Cure Urology Hospital</t>
  </si>
  <si>
    <t>Sakaar Splendora=Ii , Nr. Merryland Party Plot, B/H Mc.Donalds, Sama-Savli, Vemali, Vadodara-8.\\N, Vadodara, Eme, Gujarat, Pin - 390008 (0 , 0)</t>
  </si>
  <si>
    <t>The Dhanraj Giriji Hospital</t>
  </si>
  <si>
    <t>Railway Lines 4,Park Chowk, Solapur, Solapur, Maharashtra, Pin - 413001 (19.0119568 , 72.8308683)</t>
  </si>
  <si>
    <t>The Gujarat Research And Medical Institute</t>
  </si>
  <si>
    <t>Rajasthan Hospital, Camp Road, Shahibaug, Ahmedabad, Ahmedabad, Gujarat, Pin - 380004 (23.054858 , 72.597109)</t>
  </si>
  <si>
    <t>The Indian International Health Care</t>
  </si>
  <si>
    <t>#30, Jnanabharathi Layout, @Nd Block Near Amma Ashram, 60 Feet Road</t>
  </si>
  <si>
    <t>The Kalyan Hospital</t>
  </si>
  <si>
    <t>Ground Floor , Gagangiri Enclave , B 11 , Near Godrej Hill , Khadakpada, Kalyan ( West ), Kalyan, Kalyan City, Maharashtra, Pin - 421301 (19.2527132 , 73.1290596)</t>
  </si>
  <si>
    <t>The Kasturba Nursing Home</t>
  </si>
  <si>
    <t>No 7 Subbaraya Street, Nungambakkam ( Near Valluvar Kottam )</t>
  </si>
  <si>
    <t>The Medicity Hospital</t>
  </si>
  <si>
    <t>Barsat Rd, Opp. Harsh Garden, Cheema Enclave, Noorwala, Panipat, Haryana 132103, Panipat, Panipat, Haryana, Pin - 194101 (0 , 0)</t>
  </si>
  <si>
    <t>The Mother Hospital &amp;Amp Maternity Home</t>
  </si>
  <si>
    <t>None, Not Available, Not Available, Gujarat, Pin - 394101 (0 , 0)</t>
  </si>
  <si>
    <t>The New Life Hospital</t>
  </si>
  <si>
    <t>2Nd Floor , Rajlaxmi Complex-B , Near Kantareshwar Mahadev Mandir, Near Lalita Chowkdi , Opp-S.M.C Shak Market , Shakti Nagar Naka , Katargam , Surat , Surat City, Katargam, Gujarat, Pin - 395004 (21.2281242 , 72.8337699)</t>
  </si>
  <si>
    <t>The Posh-Pondy Ortho Speciality Hospital</t>
  </si>
  <si>
    <t>R.S No. 30/11, Ambal Nagar Main Road, Kundupalayam P.O, Puducherry, Pondicherry, Thattanchavady, Pondicherry, Pin - 605009 (11.9451274 , 79.8051595)</t>
  </si>
  <si>
    <t>The Pulse Multi Speciality Hospital</t>
  </si>
  <si>
    <t>No. 5/8/1 50 Feet Road, 20Th Main Road, Muneshwara Block, Girinagar, Bangalore, Bangalore, Karnataka, Pin - 560085 (12.9398846 , 77.5543037)</t>
  </si>
  <si>
    <t>The Recovery Hospital</t>
  </si>
  <si>
    <t>#42038,2/3 New Palasia, Near Hotel Apna Avenue, Indore, Indore, Madhya Pradesh, Pin - 452001 (36.981149 , -88.050979)</t>
  </si>
  <si>
    <t>The Remedy Krishnashray Hospital (The Rk Hospital)</t>
  </si>
  <si>
    <t>Ground Floor, Doctors House, R.K. Casta, Bharuch, Bahruch City, Gujarat, Pin - 392001 (21.6938933 , 72.9755829)</t>
  </si>
  <si>
    <t>Thilagaram Nursing Home</t>
  </si>
  <si>
    <t>317- E, Near Nadukattu Esakki Amman Koil Junction, K.P Road, Nagercoil -629003 , Agastheeswaram, Parvathipuram, Tamil Nadu, Pin - 629003 (8.1889803 , 77.3984704)</t>
  </si>
  <si>
    <t>Thirumala Hospital(No Cashless For Medi Assist Psu Policies)</t>
  </si>
  <si>
    <t># 18/3/4 Ward No 1, Kamakshi Palya_x000D_
Magadi Road, Bangalore</t>
  </si>
  <si>
    <t>Thiruvengdam Hospital</t>
  </si>
  <si>
    <t>#66-T-1 Ramamoorthy Road, Virudhunagar, Virudhunagar, Tamil Nadu, Pin - 626001 (12.9904159 , 77.5665665)</t>
  </si>
  <si>
    <t>Thombare Hospital</t>
  </si>
  <si>
    <t>Thomson Medical Centre</t>
  </si>
  <si>
    <t>Main Road Mala, Thrissur, Thrissur, Kerala, Pin - 680732 (76.30596 , 10.33405)</t>
  </si>
  <si>
    <t>Thorat Hospital</t>
  </si>
  <si>
    <t>Khadakpura, Sinnar, Maharashtra 422103, India</t>
  </si>
  <si>
    <t>Thorat Netra Rugnalaya</t>
  </si>
  <si>
    <t>Amankha Plots Akola ( Maharashtra) 444001, Akola, Akola, Maharashtra, Pin - 444001 (20.7128679 , 77.0076755)</t>
  </si>
  <si>
    <t>Thulasi Hospital</t>
  </si>
  <si>
    <t>#6/6-A, Muthananthapuram, 2Nd Street, Behind Tower Bus Stand, Tuticorin, Kovilpatti, Tamil Nadu, Pin - 628502 (8.7641661 , 78.1348361)</t>
  </si>
  <si>
    <t>Thyrocare</t>
  </si>
  <si>
    <t>1961,Aradhana Arcade,New_x000D_
Thippasandra Main Road</t>
  </si>
  <si>
    <t>Times Icu And Hospital</t>
  </si>
  <si>
    <t>418/422,4Th Floor Tims Square, Near Amiras Hotel,Jakat Nak, Surat, Surat, Gujarat, Pin - 395006 (- , -)</t>
  </si>
  <si>
    <t>Tirumaal Puneeth Hospital</t>
  </si>
  <si>
    <t>Near Sanjeevanagar Gate Nandyal</t>
  </si>
  <si>
    <t>Tirumala Multi Speciality Hospital</t>
  </si>
  <si>
    <t>Hyderabad - Nagarjuna Sagar Rd, Apseb Colony, Saraswathi Nagar, Hastinapuram</t>
  </si>
  <si>
    <t>Tirumala Multispeciality Hospital</t>
  </si>
  <si>
    <t>Near Ashirvad Garden, Ring Road, Chatrapati Chowk, Nanded, Maharashtra 431605, Nanded, Nanded, Maharashtra, Pin - 431605 (0 , 0)</t>
  </si>
  <si>
    <t>Tirumala Super Specialty Hospital</t>
  </si>
  <si>
    <t>H.No.1-10-58, R P Road Nizamabad, Nizamabad, Nizamabad, Telangana, Pin - 503001 (18.6693532 , 78.0823084)</t>
  </si>
  <si>
    <t>Tirumalai Eye Clinic And Surgical Centre</t>
  </si>
  <si>
    <t>#320/B, 9Th Main 5Th Block, Jayanagar, Bangalore, Bangalore, Karnataka, Pin - 560041 (12.9194509 , 77.583864)</t>
  </si>
  <si>
    <t>Tirupati Balaji Multispecialty  Hospital</t>
  </si>
  <si>
    <t>206, Shakti Park ,Opp Pataudi Road, Police Chowki , Gurgaon ( Haryana ) 122004</t>
  </si>
  <si>
    <t>Tirupati Diabetes Centre</t>
  </si>
  <si>
    <t>Opp Bhavani Nagar Anjaneya Swamy_x000D_
Temple 6-2-143 Maruthi Street T Nagar Tirupati</t>
  </si>
  <si>
    <t>Tirupati General Hospital</t>
  </si>
  <si>
    <t>132 Feet Ring Road, Near Akbhar Circle, Tirupati Complex, New Wadaj, Opposite Shivam Flats, New Vadaj, Ahmedabad, Ahmedabad, Ahmedabad, Gujarat, Pin - 390019 (22.3127714 , 73.2588441)</t>
  </si>
  <si>
    <t>Pelican Park Rd, Cidco College, Uttam Nagar, Nashik, Maharashtra 422009,Maharashtra,422009, Nashik, Nashik, Maharashtra, Pin - 422009 (19.9693564 , 73.7550125)</t>
  </si>
  <si>
    <t>Tirupati Hospital Icu &amp;Amp Trauma Center</t>
  </si>
  <si>
    <t>Pandarpur, Near Old Bus Stand, Waluj, Aurangabad, Aurangabad, Maharashtra, Pin - 431133 (19.8399102 , 75.2362381)</t>
  </si>
  <si>
    <t>House No.414 1St Floor Panchal Nagar Near S.T Depot &amp; Railway Station Nalasopara, Vasai, Sopara, Maharashtra, Pin - 401203 (0 , 0)</t>
  </si>
  <si>
    <t>To Sahasra Gastroenterology And Obesity Clinic Private Limited</t>
  </si>
  <si>
    <t>#27/B, 39Th Cross, 8Th Block, Jayanagar, Bangalore, Bangalore, Karnataka, Pin - 560082 (12.9207806 , 77.5782745)</t>
  </si>
  <si>
    <t>Tomar Nursing Home .</t>
  </si>
  <si>
    <t>Prabhu Apartment Near Union Bank Of India , Near Union Bank Of India, Thane, Thane, Maharashtra, Pin - 421001 (73.01539 , 19.07212)</t>
  </si>
  <si>
    <t>Torne Ent Hospital &amp; Research Centre</t>
  </si>
  <si>
    <t>Ahilyadevi Holkar Marg, Near Mahamarg Bus Stand, Mumbai Naka, Nahsik, Nashik, Gole Colony, Maharashtra, Pin - 422002 (20.0053136 , 73.7834538)</t>
  </si>
  <si>
    <t>Tr Hospital</t>
  </si>
  <si>
    <t>Kothanur Dinne Main Road, Sapthagiri Layout, Opposite Fabricana Factory, Jp Ngar, 8Th Phase, Bangalore, Bangalore, Karnataka, Pin - 560078 (12.8769547 , 77.5827175)</t>
  </si>
  <si>
    <t>Tr Memorial Hospital</t>
  </si>
  <si>
    <t>Opposite New Wadaj Bus Stand, Ahmedabad, Ahmedabad, Gujarat, Pin - 380013 (23.0653783 , 72.5639009)</t>
  </si>
  <si>
    <t>Treat Me Hospital</t>
  </si>
  <si>
    <t>7, Hindustan Colony, Wardha Road, Nagpur, Nagpur, Maharashtra, Pin - 440015 (21.1041408 , 79.0772749)</t>
  </si>
  <si>
    <t>Trident Hospitals</t>
  </si>
  <si>
    <t>Near Sneh Milan Garden, Kailashnagar, Nanpura, Surat, Surat, Surat, Gujarat, Pin - 395001 (21.1901099 , 72.8139369)</t>
  </si>
  <si>
    <t>Trimurti Hospital</t>
  </si>
  <si>
    <t>Near St Station, Saradarbaugh Road, Junagadh, Junagadh, Gujarat, Pin - 362001 (21.515471 , 70.456444)</t>
  </si>
  <si>
    <t>Trinay Orthopedic Hospital</t>
  </si>
  <si>
    <t>B-603 Rose Vill Sky,B-603 Rose Vill Sky, Ahmedabad, Ahmedabad, Gujarat, Pin - 382350 (Na , Na)</t>
  </si>
  <si>
    <t>Trinetra Eye Hospital</t>
  </si>
  <si>
    <t>No 1212/1 3Rd Cross Ashokanagar Mandya, Mandya, Mandya, Karnataka, Pin - 571401 (12.5221567 , 76.9009191)</t>
  </si>
  <si>
    <t>Trinity Hospital</t>
  </si>
  <si>
    <t>Trinity Hospital\\Nopposite Marwadi Building\\Nnana Mava Main Road\\Noff 150 Feet Ring Road\\Nrajkot, Rajkot, Mota Mava, Gujarat, Pin - 360005 (22.2659384 , 70.7555033)</t>
  </si>
  <si>
    <t>Tripathi Hospital</t>
  </si>
  <si>
    <t>Nh-1A, Sector-119,Noida, Bishrakh, Bisrakh, Uttar Pradesh, Pin - 201306 (28.5681212 , 77.4372084)</t>
  </si>
  <si>
    <t>Tripathi Polyclinic</t>
  </si>
  <si>
    <t>Indore Road, Harda, Harda, Madhya Pradesh, Pin - 461331 (22.3355446 , 77.0996085)</t>
  </si>
  <si>
    <t>Tripura Medical Centre And Research Foundation</t>
  </si>
  <si>
    <t>17-11-6, Old Employment Office_x000D_
Building,Collector'S Office Jn.,Visakhapatnam-2</t>
  </si>
  <si>
    <t>Trishaladevi Super Speciality Eye Hospital Trinetra Lasers Vtreo Retina Sur</t>
  </si>
  <si>
    <t>C/O Padma Nursing Home, Kb Road, Bagalkot, Rabkhavi, Karnataka, Pin - 587314 (16.4775316 , 75.0961549)</t>
  </si>
  <si>
    <t>Tristone Kidney Hospital</t>
  </si>
  <si>
    <t>1St Floor, Le-Grand, Udhana Darwaja,Ring Road, Surat, Surat, Surat City, Gujarat, Pin - 395003 (21.2011512 , 72.8400256)</t>
  </si>
  <si>
    <t>Triveni Hospital</t>
  </si>
  <si>
    <t>D-1 To D-5,Siddhi Vinayak Complex Next To Flyover Bridge Station Road,Nalasopara West., Vasai, Umrale, Maharashtra, Pin - 401203 (0 , 0)</t>
  </si>
  <si>
    <t>Trivitron Health Care</t>
  </si>
  <si>
    <t>No 15, Iv Street, Abhiramapuram</t>
  </si>
  <si>
    <t>True Care Hospital</t>
  </si>
  <si>
    <t>786 Abdul Hammed Chowk, Raddi Chowki, Jabalpur, Jabalpur, Jabalpur, Madhya Pradesh, Pin - 482002 (23.194847 , 79.940161)</t>
  </si>
  <si>
    <t>True Care Multispecialiy Hospital</t>
  </si>
  <si>
    <t>1St Floor Building H3, Jas Luxuria, Naroli Road 1St Floor Building H3, Jas Luxuria, Naroli Road , Near Pramukh Vihar, Dadra &amp; Nagar Haveli, Dadra &amp; Nagar Haveli, Dadra &amp; Nagar Haveli, Pin - 396230 (73.00113 , 20.27143)</t>
  </si>
  <si>
    <t>Tula Hospital</t>
  </si>
  <si>
    <t>Delhi Mathura Road, Near Kithwari, Chowk, Palwal, Haryana</t>
  </si>
  <si>
    <t>Tulshi Sanmaan Hospital</t>
  </si>
  <si>
    <t>None, Not Available, Not Available, Maharashtra, Pin - 422001 (0 , 0)</t>
  </si>
  <si>
    <t>Tulsi Eye Hospital</t>
  </si>
  <si>
    <t>Happy Home Colony, Near General Vaidya Nagar, Near Nasadi Bridge, Pune Road, Nashik, Nashik, Maharashtra, Pin - 422011 (19.9867391 , 73.802986)</t>
  </si>
  <si>
    <t>Tulsi Hospital</t>
  </si>
  <si>
    <t>D Block, Samrat Palacegarh Road, Meerut, Meerut, Uttar Pradesh, Pin - 250004 (0 , 0)</t>
  </si>
  <si>
    <t>Tushar Hospital</t>
  </si>
  <si>
    <t xml:space="preserve">Jamnagiri Road Jilha Udyog Kendra Samor Dhule </t>
  </si>
  <si>
    <t>Ubbuntu Heart Hospital</t>
  </si>
  <si>
    <t>None, Not Available, Not Available, Madhya Pradesh, Pin - 462026 (0 , 0)</t>
  </si>
  <si>
    <t>Ubm Multi Specialtity Hospital</t>
  </si>
  <si>
    <t>Jawar Main Road Near Honda Showroom And Jawar Police Station, Jawar, Jawar, Madhya Pradesh, Pin - 466221 (0 , 0)</t>
  </si>
  <si>
    <t>Udai Hospital</t>
  </si>
  <si>
    <t>Pranpura Road Near Jhabua Mod Bawal</t>
  </si>
  <si>
    <t>Udani Multispeciality Hospital</t>
  </si>
  <si>
    <t>58, Digvijay Plot, 58, Digvijay Plot, Samana Rd, Near Police Station, , Jamnagar, Jamnagar, Jamnagar, Gujarat, Pin - 361005 (70.06711 , 22.45902)</t>
  </si>
  <si>
    <t>Uday Hospital</t>
  </si>
  <si>
    <t>Opp Govt, Veternary Hospital, Bhagath_x000D_
Singh Centre, Kothaper</t>
  </si>
  <si>
    <t>Udaya Nursing Home</t>
  </si>
  <si>
    <t>Nh-13, Jcr Extension Main Road, Chitradurga, Chitradurga, Karnataka, Pin - 577501 (14.2341384 , 76.4125334)</t>
  </si>
  <si>
    <t>Udaya Ravi Eye Hospital.</t>
  </si>
  <si>
    <t>572,60 Ft Road 4Th Stage Beml Layout , Rajarajeshwar Nagar, Bangalore, Bangalore, Karnataka, Pin - 560098 (77.5837 , 12.95632)</t>
  </si>
  <si>
    <t>Udaya Sree Clinic</t>
  </si>
  <si>
    <t>Opp More Super Market, Beside Nalanda School, E-Seva Road, Moti Nagar</t>
  </si>
  <si>
    <t>Udaygiri Lions Eye Hospital Udgir</t>
  </si>
  <si>
    <t>Behind Uday Colony Near Nanded Naka Udgir, Latur, Latur, Maharashtra, Pin - 413517 (0 , 0)</t>
  </si>
  <si>
    <t>Udyan Health Care Pvt Ltd</t>
  </si>
  <si>
    <t>#730-Udyan-1, Eldeco, Near Bangla Bazar, Lucknow, Lucknow, Uttar Pradesh, Pin - 226012 (26.7963087 , 80.9279755)</t>
  </si>
  <si>
    <t>Ugam Hospital</t>
  </si>
  <si>
    <t>3Rd And 4Th Floor K Plaza Beside D Mart Sarthana , Surat, Surat, Laskana, Gujarat, Pin - 395006 (0 , 0)</t>
  </si>
  <si>
    <t>Ujala Cygnus Sonia Hospital Nangloi</t>
  </si>
  <si>
    <t>1, Rohtak Rd, Gulshan Park, Nangloi, Delhi, 110041</t>
  </si>
  <si>
    <t>Ujjain Ortho Hospital</t>
  </si>
  <si>
    <t>Psp 1 , Mr 2 , Bharatpuri Road , Rishi Nagar , Ujjain ( M.P), Ujjain, Ujjain Madhonagar, Madhya Pradesh, Pin - 456010 (23.1791577 , 75.7909247)</t>
  </si>
  <si>
    <t>Ujjwal Hospital And Maternity Home</t>
  </si>
  <si>
    <t>Bithwana Ki Dhani Bawal Road, Near New Sabji Mandi Rewari,Haryana,123401, Rewari, Rewari, Haryana, Pin - 123401 (0 , 0)</t>
  </si>
  <si>
    <t>Ultra Care Hospital</t>
  </si>
  <si>
    <t>704 A/4, Plot No. 63, Hanuman Mandir Gali, Ashok Viohar, Phase -1, Gurugram,, Gurugram, Gurugram, Haryana, Pin - 122503</t>
  </si>
  <si>
    <t>Uma Hospital</t>
  </si>
  <si>
    <t>F-7/A-1, Sector-10, (Above Hotel Trimurti), Near Vijaya Bank, Vashi, Thane, Mumbai, Maharashtra, Pin - 400703 (19.0793547 , 72.9992013)</t>
  </si>
  <si>
    <t>Uma Hospital &amp;Amp Critical Care Center</t>
  </si>
  <si>
    <t>Suyash Chamber 1 St Floor Above Wasan Bajaj Showroom , Near Hotel Padma , Trimurti -Ambad Link Road , Abhiyanta Nagar ,Kamthwade Nashik, Nashik, Ambad A.S., Maharashtra, Pin - 422010 (19.957531 , 73.754512)</t>
  </si>
  <si>
    <t>Uma Poly Clinic And Hospital</t>
  </si>
  <si>
    <t>Peda Waltair Junction</t>
  </si>
  <si>
    <t>Umang Hospital</t>
  </si>
  <si>
    <t>Sr No - 201 / 16 B, Dp Road, Near Kumar Picasso, Behind Amanora Park, Sade Satra Nali, Hadapsar, Pune, Pune City, Hadapsar, Maharashtra, Pin - 411028 (18.5121237 , 73.940695)</t>
  </si>
  <si>
    <t>Umarji Mother And Child Care</t>
  </si>
  <si>
    <t>S. No. 13/1 Balewadi, Near Comfort Zone Chs,_X000D_ Baner Balewadi Gaon Road, Pune 411045, Pune, Pune, Maharashtra, Pin - 411045 (18.5642382 , 73.7769432)</t>
  </si>
  <si>
    <t>Umesh Hospital</t>
  </si>
  <si>
    <t>E 7 Shani Bazar Road, Sultanpuri New Delhi 86, Sultanpuri F Block, North West Delhi, Delhi, Pin - 110086 (28.7011166 , 77.0683187)</t>
  </si>
  <si>
    <t>Umiya Orthopedic &amp; Surgical Hospital &amp; Icu</t>
  </si>
  <si>
    <t>2 Nd Floor, Palladium Business Hub, Opp. Pvr Cinema, Visat-Gandhinagar Highway, Motera, Ahmedabad, Ahmadabad City, Motera, Gujarat, Pin - 380005 (23.088705 , 72.5910929)</t>
  </si>
  <si>
    <t>Unicare Heart Institute And Research Center</t>
  </si>
  <si>
    <t>B-Acme Plaza,Near Sosyo Circle, Canal Road,Surat, Surat City, Surat Textile Market, Gujarat, Pin - 395002 (21.1880834 , 72.8400925)</t>
  </si>
  <si>
    <t>Unique Childrens Hospital</t>
  </si>
  <si>
    <t>Hira-Moti Fortune, Mumbai-Pune Road, Opposite Chinchwad Police Station, Chinchwad, Pune, Pune, Maharashtra, Pin - 411019 (18.6574421 , 73.800734)</t>
  </si>
  <si>
    <t>Unique Hospital</t>
  </si>
  <si>
    <t>Unique Hospital Plot No.-281Manohar Nagar Near Agis Lpg Auto Gas Pump Talegaon-Chakan Road Talegaon-Dabhade Tal-Maval Dist-Pune, Maval, Talegaon G H, Maharashtra, Pin - 410507 (18.7350795 , 73.6724868)</t>
  </si>
  <si>
    <t>Unique Hospital &amp; Trauma Center</t>
  </si>
  <si>
    <t>Bullet Showroom, 544Ka/1006 Rayeen Nagar Gali, No 3, Hardoi Rd, Near Lal Masjid, Balaganj, Lucknow, Uttar Pradesh 226003</t>
  </si>
  <si>
    <t>Unique Hospital And Polyclinic</t>
  </si>
  <si>
    <t>Jamuna Apartments, Opposite Shoppers Stop, Sv Road, Mumbai, Mumbai, Maharashtra, Pin - 400058 (19.1227346 , 72.8302013)</t>
  </si>
  <si>
    <t>Unique Multi Speciality Hospital &amp; Research Institute</t>
  </si>
  <si>
    <t>Opposite Kiran Motors, Nr Canal Civil Hospital Char Rasta- Sosyo Circle Lane, Off Ring Road, Surat, Surat, Surat, Gujarat, Pin - 395005 (21.2228964 , 72.8869246)</t>
  </si>
  <si>
    <t>United Green Hospital</t>
  </si>
  <si>
    <t>Green Atria, Beside Silver Park Societyin Front Of Sneh Sankul Wadisurat, Surat, Surat, Gujarat, Pin - 395003 (21.2084391 , 72.7818139)</t>
  </si>
  <si>
    <t>United Superspeciality Hospital And Trauma Center ( Cnb Medicon Llp )</t>
  </si>
  <si>
    <t>Shastri Ward, Behind Nirmal Theatre , Gondia, Gondia, Gondia City, Maharashtra, Pin - 441614 (0 , 0)</t>
  </si>
  <si>
    <t>Unity Health Care Hospital</t>
  </si>
  <si>
    <t>Roza Jalal Pur , Gautam Buddha Nagar Gr. Noida -203207, Dabra, Dabra, Uttar Pradesh, Pin - 203207 (0 , 0)</t>
  </si>
  <si>
    <t>Vedanta Hospital</t>
  </si>
  <si>
    <t>Mental Hospital Road, Pandeypur Varanasi U.P</t>
  </si>
  <si>
    <t>886 Beml Loyout Near Policy Station_x000D_
Rajarajeshwari Nagar</t>
  </si>
  <si>
    <t>Unity Super Multispeciality Hospital</t>
  </si>
  <si>
    <t>Behind Natepute Bus Stand Natepute, Malshiras Solapur, Natepute, Malshiras, Maharashtra, Pin - 413109 (Na , Na)</t>
  </si>
  <si>
    <t>Universal Cancer Hospital</t>
  </si>
  <si>
    <t>370,Jari Kondalampatty,Near Kondalampatty Roundana,Salem, Salem, Kondalampatti, Tamil Nadu, Pin - 636010 (11.6346177 , 78.1238504)</t>
  </si>
  <si>
    <t>Universal Hospital And Care Centre</t>
  </si>
  <si>
    <t>Wb-22, Scheme No.94, Indore, Indore, Madhya Pradesh, Pin - 452010 (22.7569083 , 75.9056753)</t>
  </si>
  <si>
    <t>Universal Multispecialty Hospital</t>
  </si>
  <si>
    <t>Survey No.170, Saree Compound, Achole Road , Near Gurudwara, Nala Sopara East , Dist, Palghar Maharashtra 401209, Virar, Virar, Maharashtra, Pin - 411017 (0 , 0)</t>
  </si>
  <si>
    <t>Universe Hospital</t>
  </si>
  <si>
    <t>4Xcx+X87, Unnamed Road, Sector 8, Jijamata Nagar, Ghansoli, Navi Mumbai, Maharashtra 400701</t>
  </si>
  <si>
    <t>Upadhyay Hospital( Agra)</t>
  </si>
  <si>
    <t>Minto Rd, Near Shaheed Nagar, Crossing, Vibhav Nagar, Tajganj</t>
  </si>
  <si>
    <t>Upadhyaya Nursing Home</t>
  </si>
  <si>
    <t>Upchaar Orthopaedics &amp; Multi Specialities Centre</t>
  </si>
  <si>
    <t>Bakshi Compound Bariatu Ranchi</t>
  </si>
  <si>
    <t>Uppal Hospital</t>
  </si>
  <si>
    <t>Near Mahankali Temple Uppal</t>
  </si>
  <si>
    <t>Urmeel Hospital &amp; Iccu Care</t>
  </si>
  <si>
    <t>1St Floor, E/113-115, F/110-112, Rk Casta, Falshruti Nagar, Bh. Patel Super Market, Bharuch, Bharuch, Bharuch, Gujarat, Pin - 392001 (21.6938933 , 72.9755829)</t>
  </si>
  <si>
    <t>Uro Care Hospital</t>
  </si>
  <si>
    <t>Near Patel Boarding Opposite 12 Manhar Plot, Vijayanagar Main Road, Rajkot, Rajkot, Gujarat, Pin - 360002 (22.3030103 , 70.8952337)</t>
  </si>
  <si>
    <t>Urology Clinic</t>
  </si>
  <si>
    <t>5.Gowtham Centre Annexe,1054 Avinashi_x000D_
Road.</t>
  </si>
  <si>
    <t>Usha Hospital</t>
  </si>
  <si>
    <t>Subzi Mandi Chowk , Bahadrabad Road, Jwalapur, Haridwar</t>
  </si>
  <si>
    <t>Usha Hospital  Surgical  Heart Centre</t>
  </si>
  <si>
    <t xml:space="preserve"> Pmw8+C6M, Kalichabad, Uttar Pradesh 222002</t>
  </si>
  <si>
    <t>Usha Maternity &amp; Nursing Home</t>
  </si>
  <si>
    <t>12-2/4/A, Boduppal Colony Rd, Hema Nagar Colony, Industrial Development Area, Nacharam</t>
  </si>
  <si>
    <t>Usha Mohan Hospital Begumpet</t>
  </si>
  <si>
    <t>Usha Mohan Hospital, Mushk Mahal,</t>
  </si>
  <si>
    <t>Usha Nursing Home</t>
  </si>
  <si>
    <t>None, Not Available, Not Available, Gujarat, Pin - 388001 (0 , 0)</t>
  </si>
  <si>
    <t>Ushahkal Nursing Home</t>
  </si>
  <si>
    <t>Opposite Zila Parishad, Sangli, Sangli, Maharashtra, Pin - 416416 (16.8523973 , 74.5814773)</t>
  </si>
  <si>
    <t>Ushakiran Eye Hospital</t>
  </si>
  <si>
    <t>115,116,117, Metrople Mall,Dhange Square Wakad Pimpari Pune , Pune, Pune, Pune, Maharashtra, Pin - 411033 (73.74885 , 18.60188)</t>
  </si>
  <si>
    <t>Kidney Hospital ,Nana Kumbhanath Road, Kheda, Nadiad, Gujarat, Pin - 387001 (22.6877611 , 72.8810859)</t>
  </si>
  <si>
    <t>Badlapur-Ambarnath Road, Opp S T Stand, Kulgaon, Badlapur West Badlapur, Badlapur, Thane, Maharashtra, Pin - 421503 (- , -)</t>
  </si>
  <si>
    <t>Uttam Hospital</t>
  </si>
  <si>
    <t>22 Kabir Nagar, Nandanwan Main Road Nagpur, Nagpur, Kabir Nagar, Maharashtra, Pin - 440009 (21.1274049 , 79.1201188)</t>
  </si>
  <si>
    <t>V Fathima Piles Clinic</t>
  </si>
  <si>
    <t>Guntur Road Narasaraopet</t>
  </si>
  <si>
    <t>V J Hospital</t>
  </si>
  <si>
    <t>No 4-4507A Nehru Nagar</t>
  </si>
  <si>
    <t>V K Roy Clinic</t>
  </si>
  <si>
    <t>109,Illangovadikal Street,Murugan Kovil Backside,Ramanathapuram.</t>
  </si>
  <si>
    <t>V.J.S Vaijayanthi Hospital</t>
  </si>
  <si>
    <t>Market Road,Near Iob Bank,2Nd Cross</t>
  </si>
  <si>
    <t>V.M.R Hospitals</t>
  </si>
  <si>
    <t>#313, Road No.4, Doctors Road, Kphb, Colony Bus Stop, Hyderabad - 72</t>
  </si>
  <si>
    <t>V.N Nursing Home Emergency Hospital</t>
  </si>
  <si>
    <t>No.3-2-117E,College Road,Amalapuram, , Amalapuram,, East Godavari, East Godavari, Andhra Pradesh, Pin - 533201 (82.0021 , 16.5744)</t>
  </si>
  <si>
    <t>Vaani Hospital</t>
  </si>
  <si>
    <t>No.289, Thiurchuli Road Aruppukottai, Virudhunagar, Aruppukottai, Tamil Nadu, Pin - 626101 (9.5053547 , 78.1026727)</t>
  </si>
  <si>
    <t>Vaaruni Hospital</t>
  </si>
  <si>
    <t>Vaigai Road, Aundipatti</t>
  </si>
  <si>
    <t>Vaatsalya Hospital</t>
  </si>
  <si>
    <t>Karnataka Housing Board Complex , Sholapur Road</t>
  </si>
  <si>
    <t>Ashirwad Healthcare Complex, Bh Road</t>
  </si>
  <si>
    <t>Vaatsalya Healthcare Complex , R. T. O. Circle, Sedam Road</t>
  </si>
  <si>
    <t>Pragathi Healthcare Complex ,</t>
  </si>
  <si>
    <t>Dr Babu Healthcare Complex, Old Sbi Road, Mandya, Pandavapura, Karnataka, Pin - 571434 (12.5407803 , 76.7105632)</t>
  </si>
  <si>
    <t>Sri Sai Health Care Complex, Opposite Pragathi Bhavan South Bypass Junction</t>
  </si>
  <si>
    <t>Bharat Healthcare Complex, Opposite Complex, Jayalakshmi Nagar, Srikakulam, Srikakulam, Andhra Pradesh, Pin - 532421 (18.4055227 , 84.0378894)</t>
  </si>
  <si>
    <t>Venkatapadma Healthcare Complex , Three Lamps Junction</t>
  </si>
  <si>
    <t>D. No: 1-8-622-265 &amp; 61 , Sai Healthcare Complex</t>
  </si>
  <si>
    <t>Vachhani Hospital - Orthopedic Center</t>
  </si>
  <si>
    <t>3Rd Floor, B-Block, Radhe Signature, Opp. Sahajanand City, Kudasan, Gandhinagar., Gandhinagar, Kudasan, Gujarat, Pin - 382421 (23.1831044 , 72.6313156)</t>
  </si>
  <si>
    <t>Vadaj Orthopaedic Hospital</t>
  </si>
  <si>
    <t>#20, Mehsana Society, Opposite Laxmi Hospital, Opposite Sanjivani Complex, Nava Vadaj Road, Ahmedabad, Ahmedabad, Gujarat, Pin - 380013 (23.0698593 , 72.5640004)</t>
  </si>
  <si>
    <t>Vadodariya Orthopaedic Hospital &amp; Physiotherapy Center</t>
  </si>
  <si>
    <t>C-Kailash Complex, 1St Floor, Bus Station Road, , Rajkot, Gondal, Gujarat, Pin - 360311 (21.9619463 , 70.792297)</t>
  </si>
  <si>
    <t>Vageesh Eye Superspeciality Care Hospital</t>
  </si>
  <si>
    <t>Door No.175, 3Rd Main Road, P.J. Extension, Davangere, Davangare, Davangare, Karnataka, Pin - 577002 (14.4678953 , 75.9195134)</t>
  </si>
  <si>
    <t>Vaghani Hospital &amp; Prasutigruh</t>
  </si>
  <si>
    <t>434-445, 4Th Floor, Apple Square, Near Swastik Plaza, Yogichowk, Varacha, Surat - 395006, Surat, Surat, Gujarat, Pin - 395006 (21.2195515 , 72.8722186)</t>
  </si>
  <si>
    <t>Vaibhav Orthopaedic And Dental Care Hospital</t>
  </si>
  <si>
    <t>Mukund Nagar Station Road, Bijapur, Bijapur Railway Station, Karnataka, Pin - 586104 (16.8301467 , 75.7396829)</t>
  </si>
  <si>
    <t>Vaidansh Multispeciality Hospital</t>
  </si>
  <si>
    <t>Vaidansh Multispeciality Hospital 14,Hospital Road, Near Chandak Hospital, Lashkar Gwalior, Gird, Lashkar City, Madhya Pradesh, Pin - 474009 (0 , 0)</t>
  </si>
  <si>
    <t>Vaidyanatham Treatment Centre</t>
  </si>
  <si>
    <t>53/A , 16Th Main , 4Th Block ,_x000D_
Koramangal</t>
  </si>
  <si>
    <t>Vaijayanti Hospital And Research Centre</t>
  </si>
  <si>
    <t>#1, Manu Marg, Kabir Colony, Alwar, Alwar, Rajasthan, Pin - 301001 (27.5597501 , 76.6050008)</t>
  </si>
  <si>
    <t>Vaikunda Swamy Clinic</t>
  </si>
  <si>
    <t>1-636 A, Ambethkar Nagari Suthamalli_x000D_
Villakku</t>
  </si>
  <si>
    <t>Vainsh Hospital</t>
  </si>
  <si>
    <t>Doctor House, Dr. Ramavat Street, Veraval Tower Chowk, Verava</t>
  </si>
  <si>
    <t>Vaishnavi Clinic</t>
  </si>
  <si>
    <t>23/951, Wahab Pet, Near Madras Bus_x000D_
Stand ,Nellore</t>
  </si>
  <si>
    <t>Vakratund Hospital</t>
  </si>
  <si>
    <t>Rm-195/4, Jay Bhavani Chowk, Midc Waluj, Bajaj Nagar</t>
  </si>
  <si>
    <t>Valay Surgical Hospital</t>
  </si>
  <si>
    <t>Sardar Shopping Centre - B , 1St Street, Gandhi Nagar, Dehgam, Gujarat, Pin - 382305 (19.0811068 , 72.8410411)</t>
  </si>
  <si>
    <t>Valvekar Eye Hospital - Solapur</t>
  </si>
  <si>
    <t># 560/58, South Sadar Bazar,Behind Hotel Pratap, Solapur, Maharashtra, Maharashtra, Pin - 413003 (0 , 0)</t>
  </si>
  <si>
    <t>Vamshi Hospitals</t>
  </si>
  <si>
    <t>R.T.C. Colony,Trimulghery,Secunderbad</t>
  </si>
  <si>
    <t>Vanaja Hospital</t>
  </si>
  <si>
    <t>Plot No. 7, Beside Karur Bank, Officers Colony, Dr. A.S Roa Nagar</t>
  </si>
  <si>
    <t>Plot Not 403 Chanda Nagar , Rr Distrits Chanda Nagar, Hyderabad, Hyderabad, Telangana, Pin - 500050 (78.35193 , 17.49174)</t>
  </si>
  <si>
    <t>Vanaja Hospitals Maternity &amp; Fertility Centre</t>
  </si>
  <si>
    <t>Opp. Andhar Bank Atm, Main Road</t>
  </si>
  <si>
    <t>Vandana Hospital</t>
  </si>
  <si>
    <t>#96, Village Street, Tollgate, Sathuma Nagar, Tiruvallur, Chennai, Tamil Nadu, Pin - 600019 (13.1637859 , 80.2983918)</t>
  </si>
  <si>
    <t>Varachha General Hospital</t>
  </si>
  <si>
    <t>#17-26, Samarth Park, Near Archana School, Pune-Bombay Market Road, Surat, Surat, Gujarat, Pin - 395006 (21.2010872 , 72.8621221)</t>
  </si>
  <si>
    <t>Varad Bal And Netra Hospital</t>
  </si>
  <si>
    <t>Suryoday Sankul Near Bus Terminal Sinnar ,Nashik, Sinnar, Patole, Maharashtra, Pin - 422103 (0 , 0)</t>
  </si>
  <si>
    <t>Varad Bal Rugnalaya Maternity Hospital</t>
  </si>
  <si>
    <t>Satana Road Near Mahavir Bhawan Pimpalner Road Maharastra 424306, Dhule, Dhule, Maharashtra, Pin - 424306 (0 , 0)</t>
  </si>
  <si>
    <t>Varad Hospital</t>
  </si>
  <si>
    <t>Opp Hp Petrol Pump , Parandwal Chowk ,Dehu Ring Rd, Dehu,Pune, Pune , Pune, Maharashtra, Pin - 412101 (Na , Na)</t>
  </si>
  <si>
    <t>Varad Hospital And Critical Care Centre</t>
  </si>
  <si>
    <t>B Wing Building No F 8 Khodaram Baug Near Donbosco School Boisar West, Palghar, Boisar, Maharashtra, Pin - 401501 (19.8023316 , 72.7571203)</t>
  </si>
  <si>
    <t>Varad Hospital And Criticare</t>
  </si>
  <si>
    <t>Near Fly-Over,Bhagya Nagar Corner Old Jalna . Tq.Jalna, Jalna, Jalna, Jalna, Maharashtra, Pin - 431203 (19.8359947 , 75.8780855)</t>
  </si>
  <si>
    <t>Varad Multispeciality Hospital</t>
  </si>
  <si>
    <t>Sai Classic, Cts No.341, Hanuman Ali, Moshi Goanthan</t>
  </si>
  <si>
    <t>Vardaan Hospital</t>
  </si>
  <si>
    <t>937, Hig, Metro Road Jamalpur, City: Ludhiana, Dist: Ludhiana, State: Punjab-141010</t>
  </si>
  <si>
    <t>Vardaan Nursing Home</t>
  </si>
  <si>
    <t>46, Gopal Colony , Gopal Colony, Jhabua, Jhabua, Madhya Pradesh, Pin - 457661 (77.39545 , 23.27668)</t>
  </si>
  <si>
    <t>Jhabua</t>
  </si>
  <si>
    <t>Vardan Hospital</t>
  </si>
  <si>
    <t>Vardaan Hospital Near Sbi Bank, Khewra Road , Bhalgarh Distt, Sonipat, Sonipat, Haryana, Haryana, Pin - 131021 (28.9642383 , 77.1243547)</t>
  </si>
  <si>
    <t>Vardan Mother And Child Care Hospital</t>
  </si>
  <si>
    <t>Plot No B, 13, Vijapur Rd, Opp. Iti, Vijay Housing Society, Konark Nagar, Amrut Nagar, Solapur, Maharashtra 413004</t>
  </si>
  <si>
    <t>Vardan Multi-Speciality Hospital</t>
  </si>
  <si>
    <t>Kundeshwari, Jaitpur Road, Near Punjab National Bank, Kashipur, Udham Singh Nagar, Uttarakhand</t>
  </si>
  <si>
    <t>Vardann Hospital</t>
  </si>
  <si>
    <t>Vardann Hospital , C-2,D-2 , Ground Floor, Near Mith Chowky Junction, Link Road, Malad West, Mumbai 400064, Malad West, Malad, Maharashtra, Pin - 400064 (19.1848736 , 72.8341284)</t>
  </si>
  <si>
    <t>Vardhaman Accident Hospital</t>
  </si>
  <si>
    <t>Mj College Road, Bhaskar Market Area, Jalgaon, Jalgaon, Maharashtra, Pin - 425001 (21.0025152 , 75.5611043)</t>
  </si>
  <si>
    <t>Vardhaman Hospital And Iccu</t>
  </si>
  <si>
    <t>Sheetal Apartment, B Wing, 1St Floor, J. M. Road, Bhandup (W), Mumbai, Maharashtra, Maharashtra, Pin - 400078 (Na , Na)</t>
  </si>
  <si>
    <t>Vardhaman Iccu And Nursing Home</t>
  </si>
  <si>
    <t>#61, Shreeji Apartment, Ram Chand Lane, Opposite Chate Classes, Malad West, Mumbai, Mumbai, Maharashtra, Pin - 400064 (19.1872294 , 72.8407473)</t>
  </si>
  <si>
    <t>Vardhan Ayurveda Hospital</t>
  </si>
  <si>
    <t>3-6101,1,St No 19, Skiline Theatre Lane,_x000D_
Basheerbagh</t>
  </si>
  <si>
    <t>Vardhan Fertility, Laparoscopy &amp; Women'S Care Centre</t>
  </si>
  <si>
    <t>#13, 1St Floor, Banaswadi Main Road, Above Federal Bank, Opp. Tamarind Restaurant</t>
  </si>
  <si>
    <t>Vardhman Hospital</t>
  </si>
  <si>
    <t>1/7, Sec-D, Priyadarshani Colony, Bandha Road Near Kiran Gas Agency Sitapur Road, , Triveni Nagar , Lucknow , Uttar Pradesh, Lucknow, Lucknow, Uttar Pradesh, Pin - 226020 (0 , 0)</t>
  </si>
  <si>
    <t>Vardhman Hospital, Meerut</t>
  </si>
  <si>
    <t>694, Sector 2, Shastri Nagar, Meerut, Uttar Pradesh/250005, Meerut, Meerut, Uttar Pradesh, Pin - 250004 (0 , 0)</t>
  </si>
  <si>
    <t>Varnit Hospital</t>
  </si>
  <si>
    <t>No 114, Khalsa Chowk, Mr 11, Part I, Niranjanpur, Indore, Madhya Pradesh 453771</t>
  </si>
  <si>
    <t>Varsha Hospital</t>
  </si>
  <si>
    <t>15/160, Raju Road, Annapurna Lodge Building, Old Super Diagnostics, Anatapuramu, Andhra Pradesh</t>
  </si>
  <si>
    <t>Varun Cardiac Clinic</t>
  </si>
  <si>
    <t>#101-102, Gayatridham, Derasar Lane, Ghatkopar East, Mumbai, Mumbai, Maharashtra, Pin - 400022 (19.0425604 , 72.8638089)</t>
  </si>
  <si>
    <t>Varundavan Heart And Medical Hospital</t>
  </si>
  <si>
    <t>Patia , Naroda Opp. St Work Shop , Ahmedabad, Ahmedabad, Ahmedabad, Gujarat, Pin - 382345 (72.63732 , 23.05812)</t>
  </si>
  <si>
    <t>Varuni Hospital</t>
  </si>
  <si>
    <t>Vaigai Road Aundipatti</t>
  </si>
  <si>
    <t>Vasad Multispeciality Hospital</t>
  </si>
  <si>
    <t>Near Railway Over Bridhe Near Railway Over Bridhe , Ta. Anand, Anand, Anand, Gujarat, Pin - 388306 (73.15878 , 22.34294)</t>
  </si>
  <si>
    <t>Vasan Eye Care Hospital</t>
  </si>
  <si>
    <t>Law Garden Road, Near Panchavati Circle, Ahmedabad, Gujarat 380007, Ahmadabad City, Paldi (Ahmedabad), Gujarat, Pin - 380007 (23.0134135 , 72.5624095)</t>
  </si>
  <si>
    <t>Sagar Trade Centre, Maharashtra State Highway 30, Kailash Nagar, Aurangabad, Maharashtra 431001, Aurangabad, Aurangabad City, Maharashtra, Pin - 431001 (19.8799355 , 75.3324723)</t>
  </si>
  <si>
    <t>Near Patni Petrol Pump,Seoni Road,Chhindwara(Mp),480001 , Chhindwara, Chhindwara, Madhya Pradesh, Pin - 480001 (22.057437 , 78.9381729)</t>
  </si>
  <si>
    <t>#145, East Car Street, Near Casino.Bakery, Cuddalore, Chidambaram, Tamil Nadu, Pin - 608001 (11.5122679 , 79.7063317)</t>
  </si>
  <si>
    <t>#8-3-903/A, Nagarjuna Nagar Colony, Yellareddyguda, Hyderabad, Hyderabad, Telangana, Pin - 500016 (17.4437144 , 78.4809316)</t>
  </si>
  <si>
    <t>19 Diamond Colony Zanzeerwala Square Indore , Indore, Indore G.P.O., Madhya Pradesh, Pin - 452001 (22.7243999 , 75.8645303)</t>
  </si>
  <si>
    <t>811, Renuka Towers, , Jabalpur, Jabalpur, Madhya Pradesh, Pin - 482001 (23.1620072 , 79.9584397)</t>
  </si>
  <si>
    <t>Neptune Uptown, Opposite Mulund Post Office, Ns Road, Near Mulund Railway Station, Mulund West, Mumbai, Mumbai, Maharashtra, Pin - 400080 (19.1720804 , 72.948255)</t>
  </si>
  <si>
    <t>#46, Ramson Towers, Hump Yard Road, Near Congress Nagar, Nagpur, Nagpur, Maharashtra, Pin - 440012 (21.1418451 , 79.0842765)</t>
  </si>
  <si>
    <t>Humpyard Road Congress Nagar T- Point Dhantoli Nagpur, Nagpur, Congress Nagar (Nagpur), Maharashtra, Pin - 440012 (21.1295263 , 79.0824889)</t>
  </si>
  <si>
    <t>Samved Vyapar Bhavan,Near Bhabha Nagar ,Mumbai Naka Nashik , Nashik, Nashik, Maharashtra, Pin - 422001 (19.998518 , 73.7919103)</t>
  </si>
  <si>
    <t>75/75-1, Mount Road , Coonoor - 643102,Tamilnadu, Coonoor, Coonoor Rs, Tamil Nadu, Pin - 643102 (11.3510031 , 76.787029)</t>
  </si>
  <si>
    <t>Nilgiris</t>
  </si>
  <si>
    <t>#153 Mantra Road, Opposite Magarpatta Citykharadi-Hadapsar Link Road, Bathinda, Bathinda, Maharashtra, Pin - 411028 (18.5195781 , 73.9360281)</t>
  </si>
  <si>
    <t>Opposite Magarpatta City , Near Amanora Mall , Hadapsar-Kharadi Link Road , Pune , Pune, Hadapsar, Maharashtra, Pin - 411028 (18.5089197 , 73.9260261)</t>
  </si>
  <si>
    <t>Near Mandi Gate, Lodhi Para Chowk , Raipur, Raipur, Chhattisgarh, Pin - 492004 (21.2546976 , 81.6487135)</t>
  </si>
  <si>
    <t>No.354/2A, Plot No.3, Miraj Road, Vishram Bagh, Mahabub Nagar, Mahabub Nagar, Maharashtra, Pin - 416415 (16.8453567 , 74.6019776)</t>
  </si>
  <si>
    <t>Mahavir Rathan Building, Plot No.113, Sector-12, Vashi, Thane, Thane, Maharashtra, Pin - 400705 (19.0902691 , 73.0048749)</t>
  </si>
  <si>
    <t>Shree Ganesh Darshan, Hariniwas Circle, , Thane, Naupada (Thane), Maharashtra, Pin - 400602 (19.1902827 , 72.9711542)</t>
  </si>
  <si>
    <t>No 10, Annamalai Nagar Main Road Trichy., Tiruchirappalli, Thillai Nagar, Tamil Nadu, Pin - 620018 (10.8235176 , 78.6810015)</t>
  </si>
  <si>
    <t>None, Not Available, Not Available, Tamil Nadu, Pin - 600056 (0 , 0)</t>
  </si>
  <si>
    <t>Vasantha Nursing Home</t>
  </si>
  <si>
    <t>New No 111,Dr Natesan Road,Ice_x000D_
House,Chennai-5</t>
  </si>
  <si>
    <t>Vasavi Apex Hospital</t>
  </si>
  <si>
    <t>D. No: 50-760 A-116, Gayathri Estate, Kurnool Municiplal Corporation,, Kurnool, Kurnool, Andhra Pradesh, Pin - 518009 (15.812332 , 78.039671)</t>
  </si>
  <si>
    <t>Vasavi Eye Hospital</t>
  </si>
  <si>
    <t>#5-7-18, Khaleelwadi, Nizamabad, Nizamabad, Telangana, Pin - 503001 (18.6742364 , 78.1015599)</t>
  </si>
  <si>
    <t>Vasavi Hospital &amp; Rehabilitation Center (A Unit Of Vamika Hospitals Pvt Ltd)</t>
  </si>
  <si>
    <t>Plot No-47 And 48, Sharda Arcade, Rajiv Gandhi Nagar,Bachupally</t>
  </si>
  <si>
    <t>Vasavi Nursing Home</t>
  </si>
  <si>
    <t>Mankammathota, ,Krishna,Andhra_x000D_
Pradesh,505002</t>
  </si>
  <si>
    <t>Vashishtha Hospital</t>
  </si>
  <si>
    <t>Opposite State Bank Colony, Jansath Road, Muzaffar Nagar, Muzaffarnagar, Muzaffarnagar, Uttar Pradesh, Pin - 251001 (0 , 0)</t>
  </si>
  <si>
    <t>Vashist Hospital</t>
  </si>
  <si>
    <t>Near Government Sr Sector School Main Bus Stand Salhawas</t>
  </si>
  <si>
    <t>Bh Road, Chickmagalur, Tarikere, Karnataka, Pin - 577228 (13.7086098 , 75.8161676)</t>
  </si>
  <si>
    <t>Venkatesh Hospital</t>
  </si>
  <si>
    <t>7-1/9, Bharathi Nagar, West Street, Madurai</t>
  </si>
  <si>
    <t>Vasudev Netralay</t>
  </si>
  <si>
    <t>Plot No.1,Bhangale Complex,Ayodhya Nagar,Varangaon,Tal.:- Bhusawal Dist:- Jalgaon,\Nmaharashtra 425305, Bhusawal, Varangaon, Maharashtra, Pin - 425305 (0 , 0)</t>
  </si>
  <si>
    <t>Vasundhara Multispeciality Hospital &amp; Diabetes Center &amp;Icu</t>
  </si>
  <si>
    <t>Gat No 47/1A, Opp. Dnyanraj Mangal Karyalaya, Chimbali, Maharashtra 410501, Pune, Pune, Maharashtra, Pin - 411002 (18.6953983 , 73.8602753)</t>
  </si>
  <si>
    <t>Vasvi Poly Clinic</t>
  </si>
  <si>
    <t>#10, Subramani Street, Pursawalkam</t>
  </si>
  <si>
    <t>Vathsalya Clinic</t>
  </si>
  <si>
    <t>19 12 212 ,Indianbank Road,Byraagipatteda,Tirupati.</t>
  </si>
  <si>
    <t>Vathsalya Institute Of Peadiatrics</t>
  </si>
  <si>
    <t>2Nd Floor Bhaskara Hospital Shivbagh_x000D_
Colony Balkampet Road Ameerpet Hyderabad</t>
  </si>
  <si>
    <t>Vatsalya Hospital</t>
  </si>
  <si>
    <t>Nighoj Nighoj, Nighoj, Pune, Maharashtra, Pin - 414306 (- , -)</t>
  </si>
  <si>
    <t>None, Not Available, Not Available, Gujarat, Pin - 360007 (0 , 0)</t>
  </si>
  <si>
    <t>Vcare Multispecialist Hospital</t>
  </si>
  <si>
    <t>Parkland,Sector 76 Greater, Haryana 121004</t>
  </si>
  <si>
    <t>Vcarehospital And Icu(Kusumesh Chanda Hospital)</t>
  </si>
  <si>
    <t>Rinisa Residency Apartment Opp. Building No.101 Nehru Nagar, Near Sai Baba Mandir,Kurla East, Mumbai, Nehru Nagar (Mumbai), Maharashtra, Pin - 400024 (19.0639898 , 72.8825627)</t>
  </si>
  <si>
    <t>Ved Eye Speciality Hospital</t>
  </si>
  <si>
    <t>P Block, Mondeal Business Park, Besides Guru Dwara, S.G. Highway, Thaltej, Ahmedabad, Ahmadabad City, Bodakdev, Gujarat, Pin - 380054 (0 , 0)</t>
  </si>
  <si>
    <t>Veda Speciality Ayurvedic Hospital</t>
  </si>
  <si>
    <t>Suryapet Road, Beside Corporation Bank_x000D_
Janagaon</t>
  </si>
  <si>
    <t>Vedam Ayurveda Multi Specialty Hospital</t>
  </si>
  <si>
    <t>#57, 8Th B Main, Btm 1St Stage</t>
  </si>
  <si>
    <t>Vedanayagam Hospital</t>
  </si>
  <si>
    <t>New No.52, Old No.133, East Bashyakaralu Road, Rs Puram, End Of Maruthi Theatre Road, Coimbatore, Coimbatore, Tamil Nadu, Pin - 641002 (10.9895221 , 76.9415444)</t>
  </si>
  <si>
    <t>Vedansha Hospital</t>
  </si>
  <si>
    <t>Plot No.30 West High Court Raod Surendra Nagar Nagpur, Nagpur, Nagpur, Maharashtra, Pin - 440015 (21.115837 , 79.0687425)</t>
  </si>
  <si>
    <t>Vedant Health Care Centre</t>
  </si>
  <si>
    <t>Behind Pushkar Mangal Karyalay Visava Naka Satara, Satara, Satara, Maharashtra, Pin - 415001 (17.6865746 , 74.0215874)</t>
  </si>
  <si>
    <t>1 Sindhu Nagar Bhawar Kua Main Road Inodre, Indore, Indore G.P.O., Madhya Pradesh, Pin - 452001 (22.7076378 , 75.8792655)</t>
  </si>
  <si>
    <t>Vedant Hospital -A Venture Of Shree Vighnaharta Healthcare</t>
  </si>
  <si>
    <t>Kasarvadavali, Ghodbunder Road, Thane - 400615, Thane, Kasarvadavali, Maharashtra, Pin - 400615 (19.2679379 , 72.9711542)</t>
  </si>
  <si>
    <t>Vedant Hospital And Icu</t>
  </si>
  <si>
    <t>301, 302, 3Rd Floor, Utsav Building, Opp-Chopati, Nana Varachha, Surat, Surat, Varachha Road, Gujarat, Pin - 395006 (21.2167504 , 72.8647596)</t>
  </si>
  <si>
    <t>Vedant Hospital, Virar</t>
  </si>
  <si>
    <t>Mahavir Industrial Estate , 1St Floor ,Near Ganpati Mandir,Veer Savarkar Road,Virar East,Palghar, Virar, Virar, Maharashtra, Pin - 401305 (0 , 0)</t>
  </si>
  <si>
    <t>1St Floor, Safal Shopping Center,Nnp, Opp.Film City Road, Greater Mumbai M Corp, Greater Mumbai M Corp, Maharashtra, Pin - 400008 (0 , 0)</t>
  </si>
  <si>
    <t>481, Nehru Enclave, Alipur, Delhi, 110036</t>
  </si>
  <si>
    <t>Vedanta Healthcare Hospital</t>
  </si>
  <si>
    <t>Jind Road, Lakhan Majra, Haryana 124514, India</t>
  </si>
  <si>
    <t>Ring Road Tedipuliya Near Mahindra Service Center Opp.Bharat Petrol Pump Lucknow</t>
  </si>
  <si>
    <t>Venus Hospital</t>
  </si>
  <si>
    <t>62Ssb Towers 1St Cross Road Vigna Nagarnew Thippasandra Bangaloure, Sector B, Vignan Nagar, Basavanagara, Bengaluru, Karnataka 560075</t>
  </si>
  <si>
    <t>Vedanta Multispeciality Hospital Gwalior</t>
  </si>
  <si>
    <t>Sandhu Market, Near Prestige College, Deen Dayal Nagar, Gwalior, Madhya Pradesh 474020, Gwalior, Gwalior, Madhya Pradesh, Pin - 474020 (0 , 0)</t>
  </si>
  <si>
    <t>Vedic Hospital</t>
  </si>
  <si>
    <t>Sector-10/10A Chowk,Lc Umang Bharadwaj Chowk,Main Pataudi Road</t>
  </si>
  <si>
    <t>Veer Nursing Home - Shahdara</t>
  </si>
  <si>
    <t>Main Pusta Road,4 1/2 Pusta,Som Bazar,South Gamri, A-3/1217, Gamri Village, Shahdara, New Delhi, Delhi 110053, New Delhi, New Delhi, Delhi, Pin - 110053 (0 , 0)</t>
  </si>
  <si>
    <t>Veeraiah Chowdary Orthopaedic &amp; Trauma Care Hosp</t>
  </si>
  <si>
    <t>Rajagarikota, Narasaraopet, Guntur, Guntur, Andhra Pradesh, Pin - 522601 (16.235351 , 80.047904)</t>
  </si>
  <si>
    <t>Vega Ent Hospital</t>
  </si>
  <si>
    <t>#30, Guru Govind Singh Road, Off Cowley Brown Road, Rs Puram, Coimbatore, Coimbatore, Tamil Nadu, Pin - 641002 (11.015076 , 76.9496024)</t>
  </si>
  <si>
    <t>Velmed Hospitals</t>
  </si>
  <si>
    <t>Turner Rd, Morowala, Clement Town, Dehradun, Uttarakhand 248002</t>
  </si>
  <si>
    <t>Vels Health Care</t>
  </si>
  <si>
    <t>No.63, Ragavan Street</t>
  </si>
  <si>
    <t>Venkat Charmalaya</t>
  </si>
  <si>
    <t>Venkat Charmalaya,#3437,1St G Cross,7Th Main,Next To B.T.S.Garage,Subbana Garden,Vijayanagar Venkat Charmalaya,#3437,1St G Cross,7Th Main,Next To B.T.S.Garage,Subbana Garden,Vijayanagar</t>
  </si>
  <si>
    <t>Venkatagiri Nursing Home</t>
  </si>
  <si>
    <t>No.24, 1 Block East , Byrasandra Main Road, Jayanagar</t>
  </si>
  <si>
    <t>Venkatarama Hospital Visakhapatnam</t>
  </si>
  <si>
    <t xml:space="preserve">D.No.47 7 43 Nehru Market Road Dwarkanagar  Visakhapatnam </t>
  </si>
  <si>
    <t>Venkataramana Heart And Maternity Hospital</t>
  </si>
  <si>
    <t>#10-13-533, Opposite Sai Sudha Multi Speciality Hospital, Reddy And Reddy Colony, Chittoor, Chittoor, Andhra Pradesh, Pin - 517501 (13.6244611 , 79.4310052)</t>
  </si>
  <si>
    <t>Venkataramana Nursing Hoem Pvt Ltd</t>
  </si>
  <si>
    <t>4-370 Opp Apsrtc Prakasam , Opp Apsrtc Prakasam, Prakasam, Prakasam, Andhra Pradesh, Pin - 523002 (79.61227 , 15.48929)</t>
  </si>
  <si>
    <t>R99C+7Jr, Baburao Nagar, Pune, Maharashtra 412210</t>
  </si>
  <si>
    <t>Near Century Rayon Company Birla Mandir Road Birla Gate Ulhasnagar - 1District Thane. Mumbai Maharashtra, Ulhasnagar, Ulhasnagar-1, Maharashtra, Pin - 421001 (19.2386729 , 73.1642181)</t>
  </si>
  <si>
    <t>Venkatesh Multi Specialty Hospital And Diagnostic Center</t>
  </si>
  <si>
    <t>A- 13, Silver Spring,Plot No. 6,Taloja Midc,Opp. Dena Bank Taloja, Navi Mumbai, Panvel, Taloja, Maharashtra, Pin - 410208 (19.0601306 , 73.116608)</t>
  </si>
  <si>
    <t>Venkateshwara Hospital</t>
  </si>
  <si>
    <t>Kalptaru Park, Ambad Chaufuli Jalna</t>
  </si>
  <si>
    <t>Venkateshwara Hospital Jalna</t>
  </si>
  <si>
    <t xml:space="preserve">Venkateshwara Hospital Kalpataru Park Ambad Square Jalna </t>
  </si>
  <si>
    <t>Venkateshwara Nursing Home</t>
  </si>
  <si>
    <t>Keb Road, Khothi Thopu, Tumkur</t>
  </si>
  <si>
    <t>Vennela Super Speciality Eye &amp; Dental Hospital</t>
  </si>
  <si>
    <t>#502-B, 1St Floor, Opposite Sbi, Kt Road, Chittoor, Tirupati, Andhra Pradesh, Pin - 517502 (13.6452591 , 79.419089)</t>
  </si>
  <si>
    <t>Venturi Polyclinic And Diagnositc Centre</t>
  </si>
  <si>
    <t>Kalyani Complex ( Beside Sbi) 294 A/B</t>
  </si>
  <si>
    <t>Venus Children'S Hospitalhospital</t>
  </si>
  <si>
    <t>201/202, Silver Square, Next To Deepak School, Near Gangotri Circle, Nikol, Ahmedabad</t>
  </si>
  <si>
    <t>Venus Critical Care Hopsital</t>
  </si>
  <si>
    <t>Plot No 605/607 Keshav Complex ,10 No Pulia Kamptee Road ,Nagpur -440017, Nagpur, Dr.Ambedkar Marg, Maharashtra, Pin - 440017 (21.1650724 , 79.1026428)</t>
  </si>
  <si>
    <t>Venus Multispeciality Hospital</t>
  </si>
  <si>
    <t xml:space="preserve">Opp To Rajendra Ashrma Ghansoli </t>
  </si>
  <si>
    <t>Venus Womens Hospital &amp;Amp Ivf Centre</t>
  </si>
  <si>
    <t>"Vijay", 2 - Ramdham Corner, Opposite Krishna Medicine, Near Kkv Circle, Kalavad Road,, Rajkot, Rajkot, Gujarat, Pin - 360007 (0 , 0)</t>
  </si>
  <si>
    <t>Verma Hospital</t>
  </si>
  <si>
    <t>Kheri Rd, Block G Hanuman Nagar, Sector 87, Faridabad, Faridabad, Haryana, Pin - 121002 (- , -)</t>
  </si>
  <si>
    <t>Vibes</t>
  </si>
  <si>
    <t>93/2,Shreyas Point, South End Road, Opp.To Surana College, Basavanagudi</t>
  </si>
  <si>
    <t>Vibes - An Alankar Group Enterprise</t>
  </si>
  <si>
    <t>Centre Add House No.6, 4-B Block, 100 Ft, Road, 17Th Main, Near Bda Complex Next To Nandhini Palace, Koramangala</t>
  </si>
  <si>
    <t>Victor Hospital</t>
  </si>
  <si>
    <t>Old Station Rd, Near Carmelite Monastery, Malbhat, Margao, Goa 403601</t>
  </si>
  <si>
    <t>Vidhata Hospital</t>
  </si>
  <si>
    <t>No 23, Raslakhedi, Vidisha Road,Bhanpur,Bhopal,Madhya Pradesh,462001, Bhopal, Bhopal, Madhya Pradesh, Pin - 462001 (23.259933 , 77.412615)</t>
  </si>
  <si>
    <t>Vidya Eye Hospital</t>
  </si>
  <si>
    <t>#47/E, 15Th Main Mc Layout Vijayanagar, Bangalore, Bangalore, Karnataka, Pin - 560040 (12.9716819 , 77.534468)</t>
  </si>
  <si>
    <t>Vidya Hospital And Kidney Centre</t>
  </si>
  <si>
    <t>Shankar Nagar Main Road, Raipur, Raipur, Chhattisgarh, Pin - 492007 (21.2338433 , 81.6518389)</t>
  </si>
  <si>
    <t>Vighnahara Hospital</t>
  </si>
  <si>
    <t>Vighnahara Hospital Bharuch Valia 393135</t>
  </si>
  <si>
    <t>Vighnaharta Hospital-</t>
  </si>
  <si>
    <t>Plot 5 Mahesh Society,Opp. Petrol Pump, Bibwewadi, Pune, Maharashtra, Maharashtra, Pin - 411037 (Na , Na)</t>
  </si>
  <si>
    <t>At Parner, On Supa Road,Tal-Parner Dist - Ahmednagar Parner, Parner, Ahmed Nagar, Maharashtra, Pin - 414302 (- , -)</t>
  </si>
  <si>
    <t>Vijaya Hospital</t>
  </si>
  <si>
    <t>Opp Raj Theater, Pamur Bus Stand, Kandukur, Prakasham</t>
  </si>
  <si>
    <t>Ground Floor Near Mohindar Kabal Singh College Agra Road Kalyan West 421301</t>
  </si>
  <si>
    <t>Vighnaharta Superspeciality Hospital</t>
  </si>
  <si>
    <t>1First Floor,Purab-Pacgim Plaza Oppsite Subha Laxmi Mangal Kariyala,Trimurthi Chowk,Nashik Maharashtra 422008, Nashik, Nashik, Maharashtra, Pin - 422008 (0 , 0)</t>
  </si>
  <si>
    <t>Vignesh Superspecility Hospitals</t>
  </si>
  <si>
    <t>29-29-6,Prakasam Road,Surya Rao Pet,Vijayawada, Vijayawada (Urban), Suryaraopet, Andhra Pradesh, Pin - 520002 (16.5080749 , 80.6305889)</t>
  </si>
  <si>
    <t>Vihar Hospital</t>
  </si>
  <si>
    <t>Dr. Cook Road, Old Dsp Office Area, Near Gurdvaara Circle, Anand, Anand, Anand, Gujarat, Pin - 388001 (22.5547169 , 72.9654395)</t>
  </si>
  <si>
    <t>Vijai Hospital (Amulti Speciality Hospital)</t>
  </si>
  <si>
    <t>285, B.H.S. Road, Labour Chauraha, Allahbad,Uttar Pradesh,211006, Allahabad, Allahabad, Uttar Pradesh, Pin - 211006 (25.4571739 , 81.8742280)</t>
  </si>
  <si>
    <t>Vijan Cardiac And Criticare Centre</t>
  </si>
  <si>
    <t>College Road College Road, Nashik, Nashik, Maharashtra, Pin - 422005 (20.006606 , 73.761105)</t>
  </si>
  <si>
    <t>Vijay Critical Care</t>
  </si>
  <si>
    <t>6/47, Nephal Street,Kallakurichi</t>
  </si>
  <si>
    <t>659, E Ward Shahupur 3Rd Lane , Kolhapur, Kolhapur, Kolhapur, Maharashtra, Pin - 416001 (74.1627 , 16.53787)</t>
  </si>
  <si>
    <t>Vijay Sahara Hospital</t>
  </si>
  <si>
    <t>Near Bus Stand, Rohtak Road, Gohana, Sonipat, Sonipat, Haryana, Pin - 131301 (0 , 0)</t>
  </si>
  <si>
    <t>Vijay Shree Hospital</t>
  </si>
  <si>
    <t>Opp Sanskar Farm House Near Nagar Palika Siyana, Bulandsahar, Bulandshahr, Uttar Pradesh, Pin - 245412 (28.620993 , 78.051474)</t>
  </si>
  <si>
    <t>Vijaya Ent Care Centre</t>
  </si>
  <si>
    <t>#1, 9Th Cross, Malleshwaram, Bangalore, Bangalore, Karnataka, Pin - 560003 (12.9999879 , 77.5680956)</t>
  </si>
  <si>
    <t>Plot No.128, New Gayatri Nagar</t>
  </si>
  <si>
    <t>Illispuram Junction,Opposite Iocl Petrol Bunk, Near Rythu Bazar Junction, Andhra Pradesh 532001</t>
  </si>
  <si>
    <t>24, Mothilal Street, Theradi</t>
  </si>
  <si>
    <t>Vijaya Laxmi Nursing Home</t>
  </si>
  <si>
    <t>6-1-91, Khairtabad Market Road, Lakdi Ka Pool,</t>
  </si>
  <si>
    <t>Palla Complex, D. No-58-1-339/1, Opp_x000D_
Hdfc Bank, Butchirajupalem</t>
  </si>
  <si>
    <t>Vijaya Hospital  Trauma Centre</t>
  </si>
  <si>
    <t>Stretchy Rd, Near Hotel Kanha Shyam, Civil Lines, Prayagraj, Uttar Pradesh 211001</t>
  </si>
  <si>
    <t>Door.No.13-1-/39/1,Sai Puri Colony, Malkajgiri</t>
  </si>
  <si>
    <t>Vikram Hospital</t>
  </si>
  <si>
    <t>Golden Avenue Phase 1, Choti Baradari Part 2, Gurjit Nagar, Jalandhar, Punjab 144022</t>
  </si>
  <si>
    <t>Vijaya Nethralaya</t>
  </si>
  <si>
    <t>No.5, 20Th Cross, Malagala Under Pass, Ring Road</t>
  </si>
  <si>
    <t>Vijaya Nursing Home</t>
  </si>
  <si>
    <t>5-5-23/5/13, Near Double Road, Vanasthalipuram, Hyderabad, Hyderabad, Telangana, Pin - 500070 (0 , 0)</t>
  </si>
  <si>
    <t>Vijaya Nursing Home Multisuper Speciality Hospital</t>
  </si>
  <si>
    <t>1-38, Sriram Nagar, Akkarampalli Road, Tirupati</t>
  </si>
  <si>
    <t>Vijayalakshmi Hospital</t>
  </si>
  <si>
    <t>R And B Bungalow Street Rajampet</t>
  </si>
  <si>
    <t>Vijayalakshmi Nursing Home</t>
  </si>
  <si>
    <t>Shop-1, Apporva Sai Kuteera Apartment, Haskote Main Road, Belthur</t>
  </si>
  <si>
    <t>Vijayalaxmi Maternity Surgical General Hospital</t>
  </si>
  <si>
    <t>A/101-104, Savita Apt, Near Kanchan School, Virar Road, Nalasopara-E, Vasai, Nallosapare E, Maharashtra, Pin - 401209 (19.4054486 , 72.8308692)</t>
  </si>
  <si>
    <t>Vijayam Hospital &amp;Amp Fertility Centre</t>
  </si>
  <si>
    <t>No.70, Medavakkam Main Road\Nkeelkattalai\Nchennai, Kanchipuram, Keelakattalai, Tamil Nadu, Pin - 600117 (12.956358 , 80.1895498)</t>
  </si>
  <si>
    <t>Vijayaraj Speciality Hospital</t>
  </si>
  <si>
    <t>1A, P.P Chavadi, Madurai, Madurai, Tamil Nadu, Pin - 625016 (9.9431388 , 78.0808823)</t>
  </si>
  <si>
    <t>Vijayasree Hospital</t>
  </si>
  <si>
    <t>Vijaya Raghava Chambers Main Road Vijaya Raghava Chambers Main Road , Near Bus Stop, Ranga Reddy, Ranga Reddy, Telangana, Pin - 500050 (78.3213 , 17.4958)</t>
  </si>
  <si>
    <t>Vijayawada Nursing Home And Polyclinic Pvt Ltd</t>
  </si>
  <si>
    <t>29-23-34, Kaleswararao Rood, Suryaraopeta</t>
  </si>
  <si>
    <t>Vijetha Hospital</t>
  </si>
  <si>
    <t># 18-1-15,16, Kgh Down, Near Kgh Down Road, Kgh Down, Maharani Peta, Visakhapatnam</t>
  </si>
  <si>
    <t>Vijyasun Multi Specality Hospita</t>
  </si>
  <si>
    <t>Near Bank Of Baroda, Rehti, Sehore, Madhya Pradesh 466446, Pangra, Pangra, Madhya Pradesh, Pin - 466446 (0 , 0)</t>
  </si>
  <si>
    <t>781 , Anna Nagar , Near Aravind Hospital Madurai , Madurai, Anna Nagar (Madurai), Tamil Nadu, Pin - 625020 (9.9216153 , 78.1443279)</t>
  </si>
  <si>
    <t>Vikram Jeev Mysore</t>
  </si>
  <si>
    <t>#2909, New No.22 &amp; 21/1, Vv Mohalla, Akashvani Circle, Mysore, Mysore, Karnataka, Pin - 570002 (12.3224635 , 76.6366787)</t>
  </si>
  <si>
    <t>Vimal Jyothi Hospital</t>
  </si>
  <si>
    <t>Sathy Road, Viswasapuram, Sarvanampatty, Coimbatore, Coimbatore South, Saravanampatti, Tamil Nadu, Pin - 641035 (11.0932587 , 77.0126956)</t>
  </si>
  <si>
    <t>Vimal Nursing Home</t>
  </si>
  <si>
    <t>#20/1, Shewanta Heights, Opposite Kakade Jewellers, Satara Road, Dhankawadi, Pune, Pune, Maharashtra, Pin - 411043 (18.462123 , 73.8582062)</t>
  </si>
  <si>
    <t>Vimla Hospital</t>
  </si>
  <si>
    <t>Infront Of Npg Hostel Patna Chauraha Barhalganj</t>
  </si>
  <si>
    <t>Vinamra Swaraj Hospital</t>
  </si>
  <si>
    <t>Plot 108,108/1,109 Sector 11, Vashi, Navi Mumbai, Thane, Vashi (Thane), Maharashtra, Pin - 400703 (19.0770644 , 72.9989925)</t>
  </si>
  <si>
    <t>Kanchan Park Main Railway Station Road Near Major B.K Higher Secondary School, Loni, Loni Ghaziaba</t>
  </si>
  <si>
    <t>Vinayak Hospital, Near Bhaichara Hotel, Sultanpur Mazri, Salempur, Siidcul, Bahadrabad, Haridwar,Uttarakhand</t>
  </si>
  <si>
    <t>143 Hari Nagar Karrhi Arra Road Barra Kanpur Nagar, Kanpur Nagar, Kanpur Nagar, Uttar Pradesh, Pin - 208027 (0 , 0)</t>
  </si>
  <si>
    <t>#103/104, Rahul Enclave Off Atul Nagar, Near Cipla Foundation, Mumbai-Bangalore Highway, Warje, Pune, Pune, Maharashtra, Pin - 411058 (18.4710024 , 73.8571654)</t>
  </si>
  <si>
    <t>Vinayak Hospital And Trauma Center</t>
  </si>
  <si>
    <t>Sarai Road, Baraut, Uttar Pradesh 250611</t>
  </si>
  <si>
    <t>Vinayak Medical Nursing Home &amp; Icu</t>
  </si>
  <si>
    <t>G-1,Ashthavinayak-3, Opp. Derasar Rupani Circle, Rupani Circle, Pragati Nagar, Bharatnagar, Bhavnagar</t>
  </si>
  <si>
    <t>Vinayak Multi Speciality Hospital</t>
  </si>
  <si>
    <t>Vinayak Multi Speciality Hospital Ghaziabad 201003</t>
  </si>
  <si>
    <t>Vinayak Netralaya</t>
  </si>
  <si>
    <t>203- Lakshya Badgara Crest Tower Above Zari Saree Showroom Near Curewell Hospital Janjeer Wala Sq. Indore - 452001, Indore, Indore G.P.O., Madhya Pradesh, Pin - 452001 (22.7243999 , 75.8645303)</t>
  </si>
  <si>
    <t>Vinayaka Hospital</t>
  </si>
  <si>
    <t>Doctor Houseopp Anchor Parkvillage Acholenallasopara - Eastdistrict :- Palghartaluka:- Vasaipin:- 401209, Vasai, Nallosapare E, Maharashtra, Pin - 401209 (19.4054486 , 72.8308692)</t>
  </si>
  <si>
    <t>Vinciti Hospital Multi Speciality Hospital S</t>
  </si>
  <si>
    <t>8-4-123 Old Bowenpally Secunderabad</t>
  </si>
  <si>
    <t>Vinod Hospital</t>
  </si>
  <si>
    <t>Infront Of Rampurn Gas Agency,Gadh Road, Meerut, Meerut, Uttar Pradesh, Pin - 250002 (28.9383112 , 77.7262780)</t>
  </si>
  <si>
    <t>Vin-R Eye Care &amp;Amp Laser Centre</t>
  </si>
  <si>
    <t>B/F-001, Sai Shraddha Chs. Ltd,B/H Bus Depot, Hariyali Village, Vikhroli(E)., Mumbai, Tagore Nagar, Maharashtra, Pin - 400083 (19.1107627 , 72.9297238)</t>
  </si>
  <si>
    <t>Vins Hospital/Vadodara Institute Of Neurological Sciences</t>
  </si>
  <si>
    <t>#99, Urmi Society, Opposite Esi Hospital, Haveli Road, Akota, Vadodara, Vadodara, Gujarat, Pin - 390020 (22.2945396 , 73.1695437)</t>
  </si>
  <si>
    <t>Viraj Hospital</t>
  </si>
  <si>
    <t>Pataudi Rd Opp. Gramin Bank Tauru, Haryana 122105</t>
  </si>
  <si>
    <t>Ground Floor, Odssey It Park, Raghunath Nagar, Wagle Estate, Thane, Thane, Wagle I.E., Maharashtra, Pin - 400604 (0 , 0)</t>
  </si>
  <si>
    <t>Virendra Hospital</t>
  </si>
  <si>
    <t>7 Stanley Road Civil Lines Allahabad,Uttar Pradesh,211001, Allahabad, Allahabad, Uttar Pradesh, Pin - 211001 (25.4936949 , 81.8603540)</t>
  </si>
  <si>
    <t>Visakha Eye Hospital</t>
  </si>
  <si>
    <t>8-1-64, Pedda Waltair</t>
  </si>
  <si>
    <t>Vishnu Ent Hospital</t>
  </si>
  <si>
    <t>109, N.S.R. Road (S.Bend), Near Puliamaram Bus Stop, Sai Baba Colony</t>
  </si>
  <si>
    <t>Vishnu Eye Clinic</t>
  </si>
  <si>
    <t>Plot No.1395, Block No.4, Near Mogappair West Bus Terminus &amp; Amudha Matriculation School, 1St Avenue, Mogappair West, Chennai, Chennai, Tamil Nadu, Pin - 600037 (13.0835569 , 80.1730553)</t>
  </si>
  <si>
    <t>Vishvachhaya Eye Hospital</t>
  </si>
  <si>
    <t>Vishvachhaya Eye Hospital,N 14,Hindu Housing Society,Yawal Road, Bhusawal.Dist- Jalgaon,Maharashta.425201, Bhusawal, Bhusawal, Maharashtra, Pin - 425201 (21.0469912 , 75.7883817)</t>
  </si>
  <si>
    <t>Vishwa Sanjivani Health Centre</t>
  </si>
  <si>
    <t>Mapsekar Building Mapsekar Building Vasco Da Gama, Near Old Mpt Hospital, Southgoa, Southgoa, Goa, Pin - 403802 (73.8058 , 15.3953)</t>
  </si>
  <si>
    <t>Vishwabharathi Hospital</t>
  </si>
  <si>
    <t>No.42281 &amp; 10/5, 3Rd Main Road, Hanumantha Nagar, Bangalore, Bangalore, Karnataka, Pin - 560019 (12.9015594 , 77.594683)</t>
  </si>
  <si>
    <t>Vishwanath Hospital</t>
  </si>
  <si>
    <t>Behind Asthabhuja Devi, Temple, Bhusawal, Jalgaon, Jalgaon, Maharashtra, Pin - 425201 (21.0455204 , 75.8010962)</t>
  </si>
  <si>
    <t>Police Line Road Dig Colony, In Front Of Police Line Gate Varanasi , Varanasi - 221002, Uttar Pradesh Varanasi, Varanasi, Varanasi, Uttar Pradesh, Pin - 221002 (- , -)</t>
  </si>
  <si>
    <t>Vision Next Foundation (Dattatraya Walse Patil Eye</t>
  </si>
  <si>
    <t>S. No. 42/1, 2, 3, Plot-B, Bahu Patil Road , Near Pune It Park, Pune, Pune, Maharashtra, Pin - 411020 (72.8202 , 19.21189)</t>
  </si>
  <si>
    <t>Vislon Hospital ( A Unit Of Srushu Healthcare Llp)</t>
  </si>
  <si>
    <t>H No : G-15, White Lotus Gayathri Enclave, Opp Rockwell International School, Gandipet, Kokapet, Hyderabad, Hyderabad, Hyderabad, Telangana, Pin - 500001 (0 , 0)</t>
  </si>
  <si>
    <t>Viswas Hospital</t>
  </si>
  <si>
    <t>#8-2-77/1, Near Manda Mallamma Function Hall, Kharmanghat Hanuman Temple Road, Hyderabad, Hyderabad, Telangana, Pin - 500079 (17.3373221 , 78.532299)</t>
  </si>
  <si>
    <t>Viswas Hospitals</t>
  </si>
  <si>
    <t>New Maruthi Nagar, Virat Nagar, Kanchan Bagh, Hyderabad, T</t>
  </si>
  <si>
    <t>Viswas Multispeciality Hospital, Karmanghat</t>
  </si>
  <si>
    <t>Shop No 8-2-77/1, Main Road, Karmanghat, Hyderabad - 500079,, Hyderabad, Hyderabad, Telangana, Pin - 500079 (0 , 0)</t>
  </si>
  <si>
    <t>Viswass Multispeciality Hospital</t>
  </si>
  <si>
    <t>Old Lifeline Building Azad Nagar Hisar</t>
  </si>
  <si>
    <t>Vital Multispeciality Hospital</t>
  </si>
  <si>
    <t>401 Fourth Floor Tapi Arcade Near Kabrastan Abrama Road Mota Varachha, Surat, Surat, Gujarat, Pin - 395003 (0 , 0)</t>
  </si>
  <si>
    <t>Vital Super Specility Hospital</t>
  </si>
  <si>
    <t>334,R.K.Nagar,Society No 2,Riksha Stop Chowkmorewadi Road,Kolhapur, Karvir, R K Nagar (Kolhapur), Maharashtra, Pin - 416013 (0 , 0)</t>
  </si>
  <si>
    <t>Vitas Hospital</t>
  </si>
  <si>
    <t>Pragati Apartment, Dutt Vihar Society, Beside Kalyan Jewellers, Opp. Income Tax Office, Race Course, Vadodara, Racecourse, Gujarat, Pin - 390007 (22.3078455 , 73.162623)</t>
  </si>
  <si>
    <t>Vittal Hospital</t>
  </si>
  <si>
    <t>Behind Food Basket, Extension Area, Kaulpet, Bagalkot, Bagalkot, Karnataka, Pin - 587101 (16.1837313 , 75.6935323)</t>
  </si>
  <si>
    <t>Vitthalkrupa Hospital</t>
  </si>
  <si>
    <t>B1-B6, Ground Floor, Ram Apartment, Katemanivali Junction, Kalyan East, Thane, Maharashtra, Kalyan, Katemanivali, Maharashtra, Pin - 421306 (19.2246738 , 73.1445492)</t>
  </si>
  <si>
    <t>Vivanta Hospital</t>
  </si>
  <si>
    <t>J P Residency, Chincholi Bunder Road, Malad (West) Mumbai, Malad West, Malad, Maharashtra, Pin - 400064 (0 , 0)</t>
  </si>
  <si>
    <t>Vivek Maternity And Nursing Home</t>
  </si>
  <si>
    <t>#101-102-103, Sai Darshan Co-Opposite Society Asaifa, Bhattwadi Ghatkopar-West, Mumbai, Mumbai, Maharashtra, Pin - 400084 (19.0908063 , 72.9076669)</t>
  </si>
  <si>
    <t>Vivek Memorial Hospital</t>
  </si>
  <si>
    <t>11 - C / 3 , Scheme No. 78 , Opposite Mahindra Showroom, A.B.Road, Indore Pin - 452010, Indore, Vijay Nagar, Madhya Pradesh, Pin - 452010 (0 , 0)</t>
  </si>
  <si>
    <t>Vivek Polyclinic &amp; Eye Hospital</t>
  </si>
  <si>
    <t>#6,Ksrtc Layout,Subramanyapura Main Road, Chikkallsandra</t>
  </si>
  <si>
    <t>Vivek Surgical &amp;Amp Maternity Nursing Home</t>
  </si>
  <si>
    <t>Mig-9, Khb Colony, Bidar, Bidar, Karnataka, Pin - 585401 (17.9218144 , 77.5218127)</t>
  </si>
  <si>
    <t>Vk Hospital</t>
  </si>
  <si>
    <t>#33, Krishnampalayam Road, Karungalpalayam, Erode, Erode, Tamil Nadu, Pin - 638003 (11.3534338 , 77.729188)</t>
  </si>
  <si>
    <t>Vlns Nisarga Ayurdham</t>
  </si>
  <si>
    <t>Nisaga Layout,Bannerghatta Post Nisaga Layout, Bannerghatta Post</t>
  </si>
  <si>
    <t>V-One Hospital</t>
  </si>
  <si>
    <t>2/1, Residency Area, Near Geeta Bhawan Square,Indore, Indore, Radio Colony Indore, Madhya Pradesh, Pin - 452001 (0 , 0)</t>
  </si>
  <si>
    <t>Vraj Hospital</t>
  </si>
  <si>
    <t>15,Uday Nagar Soc,Jetalpur Road,Vadodara,Gujarat,390007, Vadodara, Vadodara, Gujarat, Pin - 390007 (22.29864 , 73.1719)</t>
  </si>
  <si>
    <t>316 317 318, Raj Imperia Besides Sarthana, Police Station, Vraj Chowk, Simada Gam, Nana Varachha, Surat, Gujarat 395006, India</t>
  </si>
  <si>
    <t>2Nd Floor, Shree Complex, Shrenik Park Cross Road, Akota, Vadodara, Vadodara, Gujarat, Pin - 390020 (22.3028806 , 73.167839)</t>
  </si>
  <si>
    <t>Vraj Hospital Pvt Ltd</t>
  </si>
  <si>
    <t>#110, 1St Floor, Yakshshree Complex, Chhani Jakat Naka, Vadodara, Vadodara, Gujarat, Pin - 390002 (22.3386457 , 73.1895367)</t>
  </si>
  <si>
    <t>Vrinda Clinic</t>
  </si>
  <si>
    <t>Vrinda Clinic Civil Hospital Rd, Mota, Islampura, Siddhpur, Gujarat 384151, India</t>
  </si>
  <si>
    <t>Vrundavan Orthopaedic Hospital</t>
  </si>
  <si>
    <t>Sakoli Sankul, 1St Floor, Oppposite Kerdaling Bakery, Near Rankala Stand, Kolhapur, Kolhapur, Maharashtra, Pin - 416012 (16.6882095 , 74.2196555)</t>
  </si>
  <si>
    <t>Vsmart Health Ventures Private Limited</t>
  </si>
  <si>
    <t>No.28/1,(115), Kamaraj Avenue, 2 Nd Street, Adyar, Chennai- 600 020, Chennai City Corporation, Adyar (Chennai), Tamil Nadu, Pin - 600020 (13.0048282 , 80.256922)</t>
  </si>
  <si>
    <t>Vyas Eye Hospital</t>
  </si>
  <si>
    <t>None, Not Available, Not Available, Gujarat, Pin - 360001 (0 , 0)</t>
  </si>
  <si>
    <t>Vyawahare Netralaya</t>
  </si>
  <si>
    <t>Near Rathi Hostel, Amravati, Amravati, Maharashtra, Pin - 444603 (20.9468443 , 77.7823973)</t>
  </si>
  <si>
    <t>Vyom Hospital</t>
  </si>
  <si>
    <t>53, Opp. Madansinhji Park, Jubliee Colony, Vijay Nagar, Bhuj, Gujarat 370001</t>
  </si>
  <si>
    <t>Wachche Hospital</t>
  </si>
  <si>
    <t>Plot No -13, Vishal Nagar , Near Hotel Dawat , Jule Solapur, North Solapur, Indiranagar (Solapur), Maharashtra, Pin - 413004 (17.6455436 , 75.895602)</t>
  </si>
  <si>
    <t>Wadekar Hospital</t>
  </si>
  <si>
    <t>Opposite Subjail, Ring Road, Surat, Surat, Gujarat, Pin - 395002 (21.1835309 , 72.8306682)</t>
  </si>
  <si>
    <t>Wadekar Nursing Home</t>
  </si>
  <si>
    <t>Survey No.33, Ground Floor, A Building, Kudale Patil Town Ship, Near Manik Baug, Opposite Bhramha Garden Restaurant, Sinhagad Road, Pune, Pune, Maharashtra, Pin - 411051 (18.4757024 , 73.822829)</t>
  </si>
  <si>
    <t>Wadhwa Nursing Home</t>
  </si>
  <si>
    <t>#372, Sector-7A, Faridabad, Faridabad, Haryana, Pin - 121001 (30.704818 , 76.8430319)</t>
  </si>
  <si>
    <t>Waghchavare Accident &amp; Orthopedic Hospital</t>
  </si>
  <si>
    <t>Plot No. 1, Narsingh Nagar, Jule Solapur, Solapur., Solapur, Solapur, Maharashtra, Pin - 413004 (17.6475104 , 75.8940592)</t>
  </si>
  <si>
    <t>Wagholikar Eye Clinic</t>
  </si>
  <si>
    <t>#13 A, Malhar Peth, Satara, Satara, Maharashtra, Pin - 415001 (17.7077365 , 74.0006328)</t>
  </si>
  <si>
    <t>Walia Nursing &amp; Maternity Home</t>
  </si>
  <si>
    <t>G- 60, Vikas Marg, Laxmi Nagar, Delhi-110092, Opposite Metro Pillar No 40, New Delhi, New Delhi, Delhi, Pin - 110092 (0 , 0)</t>
  </si>
  <si>
    <t>Wani Hospital</t>
  </si>
  <si>
    <t>Near Sopara English School,Samelpada,Survey No.29,Nallasopara (West), Vasai, Umrale, Maharashtra, Pin - 401203 (19.419008 , 72.802674)</t>
  </si>
  <si>
    <t>Wankhade Kidney Hospital</t>
  </si>
  <si>
    <t>Opposite Tarakpur Bus Stand, Tarakpur Road, Ahmed Nagar, Ahmed Nagar, Maharashtra, Pin - 414001 (19.1065063 , 74.7408393)</t>
  </si>
  <si>
    <t>Warana Hospital.</t>
  </si>
  <si>
    <t>Shastri Nagar Kolhapur Road , Kolhapur Road, Islampur, Islampur, Maharashtra, Pin - 415409 (72.87192 , 19.0786)</t>
  </si>
  <si>
    <t>Wasade Hospital</t>
  </si>
  <si>
    <t>Behind Axis Bank Road Civil Line, Chandrapur, Chandrapur, Maharashtra, Pin - 442401 (19.9732279 , 79.2986668)</t>
  </si>
  <si>
    <t>We Care Multispeciality Hospital</t>
  </si>
  <si>
    <t>Fourth Floor, Laxmi Enclave Near To Gajera School Katargam,Surat,Gujarat,395004, Surat, Surat, Gujarat, Pin - 395004 (21.2321163 , 72.8355122)</t>
  </si>
  <si>
    <t>Welcare Speciality Hospital</t>
  </si>
  <si>
    <t>3Rd Floor Royal House, Near Golden Triangal Stadium Road, Navrangpura, Ahmedabad, Ahmedabad, Gujarat, Pin - 380009 (23.0448507 , 72.5620668)</t>
  </si>
  <si>
    <t>Well Care Children Hospital</t>
  </si>
  <si>
    <t>Nehrupark Society Main Road,,Junagadh,Plot No.6B,Behind Central Busstand, Junagadh, Junagadh, Gujarat, Pin - 362001 (21.512819 , 70.461043)</t>
  </si>
  <si>
    <t>Wellcure Multispeciality Hospital</t>
  </si>
  <si>
    <t>Gagan Giri Appartment Opp Old Post Office G M Factory, Palghar, Thane, Maharashtra, Pin - 401303 (19.4740167 , 72.826685)</t>
  </si>
  <si>
    <t>Wellness Specialty Clinic</t>
  </si>
  <si>
    <t>213, 2Nd Floor Vision Galleria Next To Kunal Icon, Pimple Saudagar Pune , Pune, Sangavi, Maharashtra, Pin - 411027 (18.5609655 , 73.811393)</t>
  </si>
  <si>
    <t>Wings Hospital &amp; Heart Centre</t>
  </si>
  <si>
    <t>Nh-2 Opposite Market Sector-25 Panchkula Haryana, Patiala, Patiala, Haryana, Pin - 134109 (30.7039849 , 76.9009191)</t>
  </si>
  <si>
    <t>Panchkula</t>
  </si>
  <si>
    <t>World Green Hospital</t>
  </si>
  <si>
    <t>Saidpur, Ghazipur233304 Ghazipur, Ghazipur, Ghazipur, Uttar Pradesh, Pin - 233304 (25.5517971 , 83.1833851)</t>
  </si>
  <si>
    <t>Ghazipur</t>
  </si>
  <si>
    <t>Xenia Hospitals</t>
  </si>
  <si>
    <t>Plot No. 43,Ec Extension,, Hyderabad, Hyderabad, Telangana, Pin - 500062 (20.9416359 , 77.7509303)</t>
  </si>
  <si>
    <t>Y.S.K. Mother &amp; Child Hospital</t>
  </si>
  <si>
    <t>Opp. Bus Stand, Near Bharath Gas, Near Subash Gunj, Zaheerabad</t>
  </si>
  <si>
    <t>Yadav Hospital &amp; Trauma Centre,</t>
  </si>
  <si>
    <t>Nh-8, Kasola Chowk, Rewari Road, 123401, Haryana</t>
  </si>
  <si>
    <t>Yash Children Hospital, Himmatnagar</t>
  </si>
  <si>
    <t>Near Mehta Petrol Pump Himatnagar 383001</t>
  </si>
  <si>
    <t>Yash Hospital</t>
  </si>
  <si>
    <t>Jai Bhavani Chowk, Bajaj Nagar Midc, Waluj, Aurangabad, Aurangabad, Maharashtra, Pin - 431136 (19.84352 , 75.23327)</t>
  </si>
  <si>
    <t>Yash Hospital,1St Floor , Trimurti Arcade, Uran Naka, Panvel, Panvel, Panvel, Maharashtra, Pin - 410206 (18.9942758 , 73.1033241)</t>
  </si>
  <si>
    <t>7/8 Manhar Plotvidhyanagar, Rajkot, Rajkot, Gujarat, Pin - 360002 (70.797 , 22.2891)</t>
  </si>
  <si>
    <t>A/8, Narayan Nagar Society, Behind New Bus Depot, Vadodara, Padra, Gujarat, Pin - 391440 (22.2394372 , 73.0847979)</t>
  </si>
  <si>
    <t>Yash Hospital &amp; Trauma Center</t>
  </si>
  <si>
    <t>6, 20, Sector 6 Rd, Sector 6, U.I.T.,, Bhiwadi, Alwar, Rajasthan, Pin - 301019 (- , -)</t>
  </si>
  <si>
    <t>Yash Hospital And Diagnostic Centre</t>
  </si>
  <si>
    <t>Plot No.1 Sector A Vidya Nagar, Hoshangabad Road,, Huzur, Huzur, Madhya Pradesh, Pin - 462001 (0 , 0)</t>
  </si>
  <si>
    <t>Yash Hospital, Prayagraj</t>
  </si>
  <si>
    <t>Ward No: 1, Ambedakar Nagar, Shastri Nagar, Koraon, Prayagraj, Allahabad, Allahabad, Uttar Pradesh, Pin - 212306 (0 , 0)</t>
  </si>
  <si>
    <t>Yash Hospital-Vk Medical Foundation</t>
  </si>
  <si>
    <t>#76, Magar Lane, Opposite Sane Guruji Bhawan, Near Market, Pune, Pune, Maharashtra, Pin - 411028 (18.5149325 , 73.9261587)</t>
  </si>
  <si>
    <t>Yash Medicaid &amp; General Hospital</t>
  </si>
  <si>
    <t>Nh2, Khera Sarai, Haryana 121105, Faridabad, Faridabad, Haryana, Pin - 121105 (0 , 0)</t>
  </si>
  <si>
    <t>Yash Netralaya &amp; Child Hospital</t>
  </si>
  <si>
    <t>Vijay Colony, Near Rajurkar Furniture, Rukhamini Nagar, Amravati, Amravati, Maharashtra, Pin - 444601 (30.3436005 , 78.043795)</t>
  </si>
  <si>
    <t>Yash Nursing Home.</t>
  </si>
  <si>
    <t>Shikrapur Road , Shikrapur Road, Pune, Pune, Maharashtra, Pin - 412208 (74.09989 , 18.6994)</t>
  </si>
  <si>
    <t>Yashasv Hospital</t>
  </si>
  <si>
    <t>1St Floor, Q- Wing, Shakti Enclave, Opp. Billabong School, Above Bhoomi Mart, Bhoomi Park, Jankalyan Nagar, Malad (W) Mumbai, Malad West, Kharodi, Maharashtra, Pin - 400095 (19.202219 , 72.821753)</t>
  </si>
  <si>
    <t>Yashda Hospital</t>
  </si>
  <si>
    <t>#420, Moti Chowk Ravivar Peth, Pune, Pune, Maharashtra, Pin - 411002 (18.512489 , 73.8611812)</t>
  </si>
  <si>
    <t>Yashdeep Eart &amp; Medical Hospital</t>
  </si>
  <si>
    <t>147/1 Sec 22 Gandhinagar Ahmedabad , Ahmedabad, Gandhi Nagar, Gujarat, Pin - 382022 (23.2283124 , 72.63692)</t>
  </si>
  <si>
    <t>Yashoda Hospital</t>
  </si>
  <si>
    <t>8, Shrirang Colony, Near Pertrol Pump, Agra Road, Deopur, Dhule, Dhule, Dhule, Maharashtra, Pin - 424005 (0 , 0)</t>
  </si>
  <si>
    <t>First Floor , Satyam Arcade, Plot 26, Sector 21 , Kamothe, Navi Mumbai, Panvel, Jci Kamothe, Maharashtra, Pin - 410206 (19.0166223 , 73.0966019)</t>
  </si>
  <si>
    <t>Yashoda Krishna Hospital</t>
  </si>
  <si>
    <t>Vidyanagar, Mankamma Thota, Karimnagar</t>
  </si>
  <si>
    <t>Yashoda Maternity &amp; Nursing Home</t>
  </si>
  <si>
    <t>1St Floor, Sanghvi Sai Darshan Near Silver Park, Opposite Saibaba Temple, Mira Road East, Thane, Thane, Maharashtra, Pin - 401107 (19.2871393 , 72.8688419)</t>
  </si>
  <si>
    <t>Yashodara Hospital</t>
  </si>
  <si>
    <t>Opp; Har Hara Function Hall, Bhavitha College Road, Mahabubnagar</t>
  </si>
  <si>
    <t>Yashodhan Hospital</t>
  </si>
  <si>
    <t xml:space="preserve"> In Front Off Market Comety, Niphad, Maharashtra 422303</t>
  </si>
  <si>
    <t>Yashodhara Super Speciality Hospital</t>
  </si>
  <si>
    <t>#6158, Siddheshwar Peth, Near Zilla Parishad, Solapur, Solapur, Maharashtra, Pin - 413001 (17.6730444 , 75.9071272)</t>
  </si>
  <si>
    <t>Yashvi Eye Hospital Phaco &amp; Laser Centre</t>
  </si>
  <si>
    <t>First Floor, 104, Dev Arcade,Near Naranpura Rly Crossing, Ahmedabad, Ahmedabad, Gujarat, Pin - 382845 (72.56125 , 23.05994)</t>
  </si>
  <si>
    <t>Yashwant Hospital, Daund</t>
  </si>
  <si>
    <t>Pune Solapur Road, Patas, Daund 413801, Daund, Daund, Maharashtra, Pin - 413801 (0 , 0)</t>
  </si>
  <si>
    <t>Yashwant Multispeciality Hospital</t>
  </si>
  <si>
    <t>Near Waje Petrol Pump, Nashik-Pune Highway, Nashik, Sinnar, Maharashtra, Pin - 422103 (19.147199 , 74.0300441)</t>
  </si>
  <si>
    <t>Yekollu Padmavathi Childrens Hospital</t>
  </si>
  <si>
    <t>20-3-124-K,A.K.Buildings,Beside Punjab Sind Bank,Opp.Onti Maddimanu,Tirupati</t>
  </si>
  <si>
    <t>Yemul Orthopedic And Joint Replacement Center</t>
  </si>
  <si>
    <t>Plot No 16+17, Bhadrawati Peth, Behind Punjal Ground, Solapur, North Solapur, Indiranagar (Solapur), Maharashtra, Pin - 413004 (0 , 0)</t>
  </si>
  <si>
    <t>Yes Clinic</t>
  </si>
  <si>
    <t>Plot No 30, 2Nd Floor, Rao And Raju_x000D_
Colony Banjara Hills, Behind Lucid Diagnostics</t>
  </si>
  <si>
    <t>Yog Nursing Home</t>
  </si>
  <si>
    <t>Near Tej Garhi, University Road,, Meerut, Meerut, Uttar Pradesh, Pin - 250002 (0 , 0)</t>
  </si>
  <si>
    <t>Yogesh Clinic</t>
  </si>
  <si>
    <t>Bailey Rd, Ved Nagar, Rukanpura</t>
  </si>
  <si>
    <t>Yogeshwar Hospital</t>
  </si>
  <si>
    <t>#2, Suniketan Park Behind Samta Flats, Subhanpura, Vadodara, Vadodara, Gujarat, Pin - 390010 (22.2552563 , 73.1881578)</t>
  </si>
  <si>
    <t>Yogi Multispeciality Hospital</t>
  </si>
  <si>
    <t>3Rd Floor Laksh Plaza Chhaprabhatha Road Amroli Surat</t>
  </si>
  <si>
    <t>Ysk Hospital</t>
  </si>
  <si>
    <t>Dr.Y.S.Khedkar Marg,Opp. Chitiya Police Chowki,, Aurangabad, Cidco Colony (Aurangabad), Maharashtra, Pin - 431003 (19.9131135 , 75.347048)</t>
  </si>
  <si>
    <t>Yupiter Hospital</t>
  </si>
  <si>
    <t>326, E Ward, Royal Plaza, New Shahupuri Dabholkar Corner, Sasane Ground Road Kolhapur 416001</t>
  </si>
  <si>
    <t>Zaveri Nursing Home</t>
  </si>
  <si>
    <t>Station Road , Danod, Dahod, Dahod, Gujarat, Pin - 389151 (74.2547 , 22.822)</t>
  </si>
  <si>
    <t>Zawar Hospital</t>
  </si>
  <si>
    <t>Plot No.87, Jahagirdar Chal , Bhoslae Akhada\Nbehind Akolkar Hospital, Ahmednagar\Nmaharashtra- 414001, Ahmednagar, Ahmednagar, Maharashtra, Pin - 414001 (18.5697862 , 73.9504199)</t>
  </si>
  <si>
    <t>Zenith Hospital</t>
  </si>
  <si>
    <t>Parth Business Plaza, Mith Chowki, Link Road, Malad West, Mumbai, Mumbai, Maharashtra, Pin - 400064 (19.1951038 , 72.8340772)</t>
  </si>
  <si>
    <t>Zenith Hospital Pvt Ltd</t>
  </si>
  <si>
    <t>88Jh76C, Near Bank Of Baroda, Mohna Rd, Yadav Colony, Ballabhgarh, Faridabad, Haryana 121004, India</t>
  </si>
  <si>
    <t>Zest Hospital</t>
  </si>
  <si>
    <t>Gali Number 7, Krishna Nagar, Sector 25, Faridabad, Haryana 121004</t>
  </si>
  <si>
    <t>Zindagi Hospital</t>
  </si>
  <si>
    <t>B.82-83 Chatrapati Nagar Infront Of Ayodhya Petrol Pump, Bhopal, Bhopal, Madhya Pradesh, Pin - 462041 (23.189077 , 77.424338)</t>
  </si>
  <si>
    <t>Zoha Research And Hajjama Cente</t>
  </si>
  <si>
    <t>332/4, Gtb Nagar, Chakiya, Kareli, Prayagraj, Uttar Pradesh 211016, Faizullapur, Faizullapur, Uttar Pradesh, Pin - 211016 (0 , 0)</t>
  </si>
  <si>
    <t>Allcare Hospital</t>
  </si>
  <si>
    <t>4Th Main, Bajgera Road, New Palam Vihar</t>
  </si>
  <si>
    <t>Urmila Devi Memorial Hospital</t>
  </si>
  <si>
    <t>A-3/11 Near Pasi Kila Chauraha Rode, Bangla Bazar Road, Ruchi Khand 1</t>
  </si>
  <si>
    <t>Oracle Hospital</t>
  </si>
  <si>
    <t>3Rd Floor, Jannat Square, Near Rangoli Chowkdi, Velanja, Surat- 394150</t>
  </si>
  <si>
    <t>Samarpan Multispeciality Hospital</t>
  </si>
  <si>
    <t>101, Yogidhara Soc. , Yogichowk , Punasimada Road Surat , Puna Kumbharia , Choryasi , Gujarat 395010</t>
  </si>
  <si>
    <t>Nelson Memorial Children S Hospital</t>
  </si>
  <si>
    <t>Near Mahamarg Bus Stand,Next To Tupsakhar Lawns Tidke Colony Nashik</t>
  </si>
  <si>
    <t>Saransh Hospital</t>
  </si>
  <si>
    <t>Maa Sitla Mandir Road, Chhoti Pahari, Agamkuan, -7</t>
  </si>
  <si>
    <t>Medwell Hospital</t>
  </si>
  <si>
    <t>Maurya Vihar Colony, Mahatma Gandhi Path, Kumhrar, Near Sonali Petrol Pump, Patna, Bihar 800026</t>
  </si>
  <si>
    <t>Shree Ram Hospital And Research Center</t>
  </si>
  <si>
    <t>Bharatpur - Dholpur Road, Roopwas, Bharatpur, Rajasthan, 321404, In</t>
  </si>
  <si>
    <t>Sunand Hospital</t>
  </si>
  <si>
    <t>Kiran Garden Rd, Block G, Ram Nagar, Block A, Kiran Garden, Uttam Nagar, Delhi, 110059</t>
  </si>
  <si>
    <t>Deepshikha Hospital</t>
  </si>
  <si>
    <t>Hoshangabad Rd, Vidya Nagar</t>
  </si>
  <si>
    <t>Bhagwati Healthcare Pvt. Ltd. ( Badlapur )</t>
  </si>
  <si>
    <t>Plot No.2,Kulgaon Badlapur Road,Badlapur(W)</t>
  </si>
  <si>
    <t>Aaradhya Multi Speciality Hos</t>
  </si>
  <si>
    <t>C-89 Panchsheel Enclave Opposite</t>
  </si>
  <si>
    <t>Vitality</t>
  </si>
  <si>
    <t>Near Trehan Society,Thada,Alwar, Raj. 301018</t>
  </si>
  <si>
    <t>Thada</t>
  </si>
  <si>
    <t>True Yashdan Nursing Home</t>
  </si>
  <si>
    <t>Rehra Bypass Road, Near Hata Chauraha Hasanpur ,Amroha</t>
  </si>
  <si>
    <t>Joy Nursing Home(New Delhi)</t>
  </si>
  <si>
    <t>J5/49 F  Rajouri Garden New Delhi 110027</t>
  </si>
  <si>
    <t>Devesh Hospital</t>
  </si>
  <si>
    <t>Near H.P Petrol Pump, Palwal Road,Nuh,Mewat</t>
  </si>
  <si>
    <t>Arnav Hospital</t>
  </si>
  <si>
    <t>A-1036, Avas Vikash Hanspuram, Naubasta Kanpur Nagar</t>
  </si>
  <si>
    <t>Lamba Child Care Hospital</t>
  </si>
  <si>
    <t xml:space="preserve">Tut Sahib Bazar, </t>
  </si>
  <si>
    <t>Shrinath Hospital</t>
  </si>
  <si>
    <t>Bansur Road Kotputli Jaipur Rajasthan</t>
  </si>
  <si>
    <t>Pragya Multi Sepeciality Hospital Research Center Pvt Ltd</t>
  </si>
  <si>
    <t>Airport Road Wazidpur Harahua Varanasi 221105</t>
  </si>
  <si>
    <t>Main Harpura Amrit Hospital Amritsar Punjab 143001</t>
  </si>
  <si>
    <t>Re Life Hospital</t>
  </si>
  <si>
    <t>8/703 Rameri Danda Sagar Highway Hamirpur</t>
  </si>
  <si>
    <t>Hamirpur</t>
  </si>
  <si>
    <t>Royal Health Care Hospital And Trauma Centre</t>
  </si>
  <si>
    <t>16/6,3Rd Floor, West Patel Nagar Gourav Enclave, Dasna, Ghaziabad</t>
  </si>
  <si>
    <t>Main, Khandsa Rd, Near Sec-10A, Hari Nagar, Sector 10A, Gurugram, Haryana 122001</t>
  </si>
  <si>
    <t>Vasudev Hospital</t>
  </si>
  <si>
    <t>Vasudev Hospital Parnala Road, Bahadurgarh, Jhajjar Haryana 124507</t>
  </si>
  <si>
    <t>Skm Park, Skm Park, Kasganj, Uttar Pradesh 207123</t>
  </si>
  <si>
    <t>Ss Hospital Trauma Center</t>
  </si>
  <si>
    <t>Mega High Way, Alwar - Bhiwadi Rd, Shekhpur Aheer, Alwar, Rajasthan 301411</t>
  </si>
  <si>
    <t>Walilkar Multispecialty Hospital</t>
  </si>
  <si>
    <t>Ho, In-400612 Thane, Near Trimurti Vidya Mandir Govt School, Dahisar Mori, Dahisar, Mumbra Panvel R</t>
  </si>
  <si>
    <t>Ho, In-421306 Kalyan, Geetanjali Hospital, Malang Gad Rd, Kalyan East, Shastri Nagar, Kalyan East, K</t>
  </si>
  <si>
    <t>Hospital Complete Address</t>
  </si>
  <si>
    <t>Main Patudi Road,Sector-37 D</t>
  </si>
  <si>
    <t>Dhanauri Road,Dankaur, Greater Noida</t>
  </si>
  <si>
    <t>8, Pal Road,Opp.,Opp. Hanwant School,Shstri Nagar Police Station</t>
  </si>
  <si>
    <t xml:space="preserve">Amar Jyoti Hospital </t>
  </si>
  <si>
    <t>Near Anushka Pvt Iti, N.H-31 Sushil Nagar</t>
  </si>
  <si>
    <t>Hospital Road Zero Mile Araria</t>
  </si>
  <si>
    <t>Zoi Hospital</t>
  </si>
  <si>
    <t>#H.No-4-8-149/4/2/1, Pillar No-145 Main Road, Attapur, Hyderabad, Telangana- 500048</t>
  </si>
  <si>
    <t>Aarvy Hospital (A Unit Of Medlix Hospitals And Healthcare Llp)</t>
  </si>
  <si>
    <t>530/18, Civil Lines, Opp.Nehru Stadium</t>
  </si>
  <si>
    <t>Rakshak Emergency Hospital</t>
  </si>
  <si>
    <t>Mahalakshmi Nagar, Front Judge Resident, G T Road, Sasaram,</t>
  </si>
  <si>
    <t>Panchshila Hospital</t>
  </si>
  <si>
    <t>E- 137, Doctor'S Colony, Near Malahi Pakri, Chowk, Kankarbagh Main Rd</t>
  </si>
  <si>
    <t>Om Patliputra Emergency Hospital</t>
  </si>
  <si>
    <t>Bhagwat Nagar Main Road,Bhagwat Nagar Patna</t>
  </si>
  <si>
    <t>Medica Emergency Hospital A Unit Of Kiran Medica Emergency Trauma Hospital Pvt Ltd</t>
  </si>
  <si>
    <t>Kolhuwa, Zero Mile Bairiya Road, Opp Royal Enfield Service Centre, Dadar</t>
  </si>
  <si>
    <t>Carewell Multispeciality Hospital</t>
  </si>
  <si>
    <t>Pillor No 35 Bmp Road Ashina Road Patna</t>
  </si>
  <si>
    <t>Bie Emergency Hospital</t>
  </si>
  <si>
    <t>Opp Old Police Station,Dhanarua</t>
  </si>
  <si>
    <t>Csn Hospital</t>
  </si>
  <si>
    <t>Mithapur, Yaarpur, Under Over Bridge, Patna</t>
  </si>
  <si>
    <t>Niramay Trust General Hospital</t>
  </si>
  <si>
    <t>A-42,76,77,78,1,2 Floor, Keshar Bhavani Society, Godadara Naher Rd. Surat</t>
  </si>
  <si>
    <t>Tansh Hospital</t>
  </si>
  <si>
    <t>316 - 318 Raj Imperia, Vraj Chowk Simada, Surat</t>
  </si>
  <si>
    <t>Rakshita Trauma Hospital</t>
  </si>
  <si>
    <t>Opposite Pani Tanki, Patna</t>
  </si>
  <si>
    <t>Happy Hospital</t>
  </si>
  <si>
    <t>Aims Hospital Lane, Nr. Kanabar Hospital, Amreli. Gujarat- 365601</t>
  </si>
  <si>
    <t>Patna Metro City Hospital</t>
  </si>
  <si>
    <t>Tahal Tola, Mahuaa Bagh Patna - 801506.</t>
  </si>
  <si>
    <t>Mediverse Hospita</t>
  </si>
  <si>
    <t>2M/78,Bahadurpur Housing Colony,Near Bhootnath Pani Tanki, Kankarbagh, Patna - 800026</t>
  </si>
  <si>
    <t>Sahaj Sanjeevani Hospital</t>
  </si>
  <si>
    <t>East Of Mahila Collage Dakbunglow,Begusarai Bihar - 851129</t>
  </si>
  <si>
    <t>Chandralok Hospital</t>
  </si>
  <si>
    <t>Chandrika Society,Swargate, Vasant Baug Society,Bibwewadi Road</t>
  </si>
  <si>
    <t>Asg Hospital Pvt. Ltd</t>
  </si>
  <si>
    <t>Corporate Plaza,Gopal Vihar Colony,Nr Agr Automobile,Mahmoorganj</t>
  </si>
  <si>
    <t>Moglaha,Medical College Road</t>
  </si>
  <si>
    <t>Gorakhpu</t>
  </si>
  <si>
    <t>Shree Kanha Hospital</t>
  </si>
  <si>
    <t>Nh-58 Bhim Nagar, Nai Basti Dundahera, Muradnagar</t>
  </si>
  <si>
    <t>Chd Hospital</t>
  </si>
  <si>
    <t>New Palam Vihar, E117A, E Block, Block F, New Palam Vihar Phase 1, Choma, Gurugram, Haryana 122017</t>
  </si>
  <si>
    <t>Sandesh Hospital</t>
  </si>
  <si>
    <t>Raebareli; Uttar Pradesh 229301</t>
  </si>
  <si>
    <t xml:space="preserve"> Pipra Jatanpur, Kubersthan, Uttar Pradesh</t>
  </si>
  <si>
    <t>Richa Clinic</t>
  </si>
  <si>
    <t>1637,Near R.M.S Kurwar Naka Sultanpur U.P.</t>
  </si>
  <si>
    <t>Jiva Ayurveda Clinic</t>
  </si>
  <si>
    <t>F11. 1/2 Floor Right Side Naivedyam New Delhi 110019</t>
  </si>
  <si>
    <t>Neemeshwar Mahamandir Society, Ratan Lal Nagar, Kanpur, Uttar Pradesh 208022</t>
  </si>
  <si>
    <t>Akash Hospital And Trauma Center</t>
  </si>
  <si>
    <t>Near Subros Opp Magneti Mareli At Aliyar Sec 8 Imt Manesar Distt Gurgaon</t>
  </si>
  <si>
    <t>Leelawati Nursing Home</t>
  </si>
  <si>
    <t>I-2/24, Near Keshav Vatika, Keshavpuram, Kalyanpur, Kanpur, Uttar Pradesh</t>
  </si>
  <si>
    <t>Jeevan Jyoti Hospital  Trauma Centre</t>
  </si>
  <si>
    <t>Radha Nagar, Shankar Vihar, Krishna Nagar, Mathura, Uttar Pradesh 281004</t>
  </si>
  <si>
    <t>J M Royal Hospital</t>
  </si>
  <si>
    <t>Sohna Road Near Byepass Mode Tauru Distt Nuh 122105</t>
  </si>
  <si>
    <t>Jan Swasthya Chikitsa Kendra</t>
  </si>
  <si>
    <t>Baldev Road, Raya, Raya, Mathura, Uttar Pradesh 281204</t>
  </si>
  <si>
    <t>Jaksh Hospital</t>
  </si>
  <si>
    <t>3Rd Floor Leonard Square Near Apple Square, Yogichowk Surat</t>
  </si>
  <si>
    <t>Moon Light Hospital</t>
  </si>
  <si>
    <t>New Ekta Colony, Pakka Bagh</t>
  </si>
  <si>
    <t>Etawah</t>
  </si>
  <si>
    <t>Mother Pray Complax Kuber Baug Mahuva</t>
  </si>
  <si>
    <t>Mahuva</t>
  </si>
  <si>
    <t>Satyam Hospital(A Unit Of Satyam Nursing Home &amp; Research Centre Pvt. Ltd.)</t>
  </si>
  <si>
    <t>Sheikpura, Braham Sthan,Near Igims,Bailey Road</t>
  </si>
  <si>
    <t>Mattrix Hospital &amp; Accident Care</t>
  </si>
  <si>
    <t>Laldanth Tiraha,Kaldhungi Road,Lal Danth</t>
  </si>
  <si>
    <t>Asian Eye Hospital</t>
  </si>
  <si>
    <t>3Rd Floor Sakar 10 Station Rd, Above Fab India, Opposite Jehangir Hospital</t>
  </si>
  <si>
    <t>Kriti Hospital</t>
  </si>
  <si>
    <t>Plot No-13 In Front Of Kendriya Vihar Sec-56</t>
  </si>
  <si>
    <t>Shree Sai Hospital</t>
  </si>
  <si>
    <t>Global City, Avenue D, Near Red Bricks Shopping Center, Rustomjee Global City, Virar West</t>
  </si>
  <si>
    <t>Sai Chaitanya Hospital</t>
  </si>
  <si>
    <t>Shop No 07, Yashwant Apartment, Chandansar Rd, Opposite Indian Petrol Pump, Sai Nath Nagar</t>
  </si>
  <si>
    <t>Wellcare Multispeciality Hospital</t>
  </si>
  <si>
    <t>Yashwant Sut Tower,1St Floor</t>
  </si>
  <si>
    <t>Tejas Hospital A Unit Of Rinse Marketing Pvt Ltd</t>
  </si>
  <si>
    <t>Kp 70, Malahi Pakri, Metro Pillar No 18</t>
  </si>
  <si>
    <t>Opposite Dsp Office,                    Mainpura  Saguna More  ,  Patna</t>
  </si>
  <si>
    <t>Kanti Factory Road, Mg Nagar Kankarbagh, Patna</t>
  </si>
  <si>
    <t>Indira Hospital</t>
  </si>
  <si>
    <t>Saristabad, Anisabad</t>
  </si>
  <si>
    <t>Sanskruti Hospital</t>
  </si>
  <si>
    <t>1St Floor, Varhsjdevi Residency, Kamatghar, Bhiwandi, Mh - 421302</t>
  </si>
  <si>
    <t>Anant Multispeciality Hospital</t>
  </si>
  <si>
    <t>Ground Floor,Kulswamini Enclave,Suraj Nagar, Chinchpada, Kalyan East, Thane, Mh - 421306</t>
  </si>
  <si>
    <t>Maharastra</t>
  </si>
  <si>
    <t>Pushti Hospital Maternity Home &amp; Icuh</t>
  </si>
  <si>
    <t>Shop No 1 To 5, Third Floor Suhradam Complex Zadeshwar 392011</t>
  </si>
  <si>
    <t>Kinnera Hospital</t>
  </si>
  <si>
    <t>Wyra Road, Beside Bus Stand</t>
  </si>
  <si>
    <t>Dwenz Multispeciality Hospital</t>
  </si>
  <si>
    <t>Galaxy Complex, Near Bharat Petrol Pump Under Por Bridge, Nh 08 Near Bpcl Petrol Pump Por</t>
  </si>
  <si>
    <t>Indo Hospital</t>
  </si>
  <si>
    <t>S-10  11 Riico Commercial Complex,Ghiloth Neemrana Alwar Rajasthan 301705</t>
  </si>
  <si>
    <t>Lifecare Hospital And Trauma Centre</t>
  </si>
  <si>
    <t>Plot No 306 Sector 1B Imt Maneswar Gurugram -Haryana 122051</t>
  </si>
  <si>
    <t>Mission Healthcare Hospital</t>
  </si>
  <si>
    <t>Opp. Pandit Jewellers  Bulandshahr U.P 203001</t>
  </si>
  <si>
    <t>Deepak Orthopaedic &amp; General Hospital</t>
  </si>
  <si>
    <t>Holy Complx,Near Raymond Showroom,Opp Payyade Hotel,Medetiya Nagar,Mira Bhayandar</t>
  </si>
  <si>
    <t>Sai Amrut Hospital</t>
  </si>
  <si>
    <t>Gymkhana Rd, Omkar Nagar, Sagarli Gaon, Dombivli East</t>
  </si>
  <si>
    <t>Arunodaya Surgical And Trauma Centre-Jaunpur</t>
  </si>
  <si>
    <t>Mauja, Pargana Haveli, Kalichabad</t>
  </si>
  <si>
    <t>Shreeji Hospital-Vadodara</t>
  </si>
  <si>
    <t>1St Floor, Vallabh Complex, Opposite Swami, Vivekanad Vidhyalaya, Parivar Char Rasta</t>
  </si>
  <si>
    <t>S M Multispeciality Hospitals &amp; Research Centre-Mumbai</t>
  </si>
  <si>
    <t>Sai Parivar Niwas Pragati Nagar   90 Feet Road Nallasoopara East</t>
  </si>
  <si>
    <t>Yog Multispeciality Hospital-Thane</t>
  </si>
  <si>
    <t>Shop No.128,130,131,133,133A, 1St Floor, Laxmi Market, Vartak Nagar</t>
  </si>
  <si>
    <t>Subham General Hospital-Fatehabad</t>
  </si>
  <si>
    <t>Opp. Bharat Gas Agency , Fatehabad Road , Ratia ,Fatehabad , Haryana</t>
  </si>
  <si>
    <t>Sankalpa Super Speciality Hospital-Tirupati</t>
  </si>
  <si>
    <t>Tuda Road, Tirupathi</t>
  </si>
  <si>
    <t>Suyash Hospital(Navi Mumbai)-Raigad</t>
  </si>
  <si>
    <t>#51-Ugam Complex, Sector-40, Seawoods (West)</t>
  </si>
  <si>
    <t>Shivneri Multispeciality Hospital-Aurangabad</t>
  </si>
  <si>
    <t>Bajaj Nagar Waluj Midc Area Aurangabad</t>
  </si>
  <si>
    <t>Nivaran Multispeciality Hospital-Gurgaon</t>
  </si>
  <si>
    <t>Plot No. 13 Noble Enclave Opposite Maruti Udyog  Sector 23  Dist. Gurgaon</t>
  </si>
  <si>
    <t>Gayatri Multispeciality Hospital-Patna</t>
  </si>
  <si>
    <t>C-9, Gate No - 14, Opp- Rajendra Nagar Terminal, Patrakar Nagar, Kankarbagh, Patna</t>
  </si>
  <si>
    <t>Radiance Hospital-Mohali</t>
  </si>
  <si>
    <t>Opp. Jtpl City Sector 127 Kharar Landran Road Kharar Mohali</t>
  </si>
  <si>
    <t>Earth Emergency Hospital ( A Unit Of Medicare And Services Pvt. Ltd.)-Patna</t>
  </si>
  <si>
    <t>Opp Transport Nagar, New Bypass Road, Near Krishna Niketan School, Pin - 800007</t>
  </si>
  <si>
    <t>Tulsi Multispecialty Hospital-Badlapur</t>
  </si>
  <si>
    <t>Ground Floor Kritiksha Apartment Valivali Naka Badlapur West</t>
  </si>
  <si>
    <t>Nectar Hospital (A Unit Of Mani Multi Super Speciality Hospital Pvt. Ltd.)-Patna</t>
  </si>
  <si>
    <t>A-36, P.C. Colony, Near Chandan Automobile, Kankarbagh, Patna</t>
  </si>
  <si>
    <t>Aayushman Hospital-Bokaro</t>
  </si>
  <si>
    <t>Four Lane Chowk, Phusro Road, Jainamore ,Bokaro Steel City</t>
  </si>
  <si>
    <t>Vinayak Superspeciality Hospital-Prayagraj</t>
  </si>
  <si>
    <t>Stanly Road Mamfordganj Allahabad</t>
  </si>
  <si>
    <t>Family Hospital-Mohali</t>
  </si>
  <si>
    <t>Sco No. 1,2,3,4, Ground Floor,  Trivedi Camp Near, Near Govt. Sen. Sec. School, Derabass</t>
  </si>
  <si>
    <t>Vineeta Hospital-Allahabad</t>
  </si>
  <si>
    <t>10-3A Bypass Road Phaphamau Allahabad</t>
  </si>
  <si>
    <t>Prayas Hospital ( A Unit Of S S Health Care &amp; Research Centre Pvt Ltd)-Patna</t>
  </si>
  <si>
    <t>Old Bypass Road, Near Chandan Automobile, Kankarbagh, Patna</t>
  </si>
  <si>
    <t>Sanjeevani Aarogya Sansthan-Patna</t>
  </si>
  <si>
    <t>Govindpur, Fatwah, Patna</t>
  </si>
  <si>
    <t>Santosh Nursing Home, Kotputli-Kotputli</t>
  </si>
  <si>
    <t>Madhurkar Garh Colony, District</t>
  </si>
  <si>
    <t>Shreeji Hospital-Mumbai</t>
  </si>
  <si>
    <t>Shreeji Arcade, 3Rd Floor,Opp To Bank Of Baroda,Mg Road And Sv Road Junction Kamal Nagar Kandivali West</t>
  </si>
  <si>
    <t>Galaxy Hospital-Vasai</t>
  </si>
  <si>
    <t>Plot No : 03/96, Nh -48, Pelhar , Vasai East , Palghar</t>
  </si>
  <si>
    <t>Kumar Hospital-Noida</t>
  </si>
  <si>
    <t xml:space="preserve">Nh 10 G Block Sector Beta Ii
Greater Noida 
Gautam Buddha Nagar
Up
U.P 201309 </t>
  </si>
  <si>
    <t>Navjeevan Hospital Dr Govind Lahoti-Amaravati</t>
  </si>
  <si>
    <t>Girls High School Square, Camp Road</t>
  </si>
  <si>
    <t>Suyash Surgicaal &amp; Maternity Home(Navi Mumbai)-Mumbai</t>
  </si>
  <si>
    <t>Flat No.101/102, Satyam Society, Above Trupti Hotel, Sector-2E, Kalamboli</t>
  </si>
  <si>
    <t>Vajreshwari Hospital And Icu-Thane</t>
  </si>
  <si>
    <t>Mohak City 1 St Floor  Virar-Nalasopara Link Road Manvelpada Virar East</t>
  </si>
  <si>
    <t>Janseva Masih Hospital-Robertsganj</t>
  </si>
  <si>
    <t>Bahuara, Sonbhadra, Sonbhadra,</t>
  </si>
  <si>
    <t>Sonbhadra</t>
  </si>
  <si>
    <t>Maharaja Aggarsen Hospital-Sonipat</t>
  </si>
  <si>
    <t>Railway Road, Opp. Police Station, Ganaur, Sonipat</t>
  </si>
  <si>
    <t>Sai City Hospital &amp; Medical Research Center-Thane</t>
  </si>
  <si>
    <t>Plot No.1, Navare Nagar Road, Near Anand Park And Nr. Ranu Gas Godown, Ambernath (E)</t>
  </si>
  <si>
    <t>Chikhloli Multispeciality Hospital-Ambernath</t>
  </si>
  <si>
    <t>Shop No 1 To 6, Shree Panache Building,Opp Empire Homes,Kalyan- Badlapur Road, Chikhloli, Ambernath West</t>
  </si>
  <si>
    <t>Aggarwal Hospital-Sonipat</t>
  </si>
  <si>
    <t>Railway Road, Near Truck Union, Ganaur</t>
  </si>
  <si>
    <t>Alpine Care Multispeciality Hospital-Saharanpur</t>
  </si>
  <si>
    <t>Delhi - Saharanpur Road, Nanauta, Dist Saharanpur, Up 247452</t>
  </si>
  <si>
    <t>Basaveshwara Hospital And Research Centre Pvt Ltd-Chitradurga</t>
  </si>
  <si>
    <t>Nh-4 Bypass, Near Housing Board Colony</t>
  </si>
  <si>
    <t>Ladoratan Multispeciality Hospital-Rajgarh</t>
  </si>
  <si>
    <t>Ratan Bhawan, Near Pitambra Mandir Paschim Dwar, Datia</t>
  </si>
  <si>
    <t>Datia</t>
  </si>
  <si>
    <t>Pankh Hospital-Gurgaon</t>
  </si>
  <si>
    <t>Old Sarai Road Sheetla Colony, Ashok Vihar Phase -2 Near Gyandeep, Senior Secondary School,</t>
  </si>
  <si>
    <t>Shamal Hospital And Icu Care-Kharghar</t>
  </si>
  <si>
    <t>Shop No 35 36 37 38 Sai Vihar Chs Sector 15 Belapur Navi Mumbai</t>
  </si>
  <si>
    <t>Shree Hospital-Madhubani</t>
  </si>
  <si>
    <t>Mohna, Nh-57, Jhajharpur, Madhubani, Bihar</t>
  </si>
  <si>
    <t>Siddhi Medical Centre-Thane</t>
  </si>
  <si>
    <t>Plot No.1B, Sector-10, Near St. Mary Church, Vashi</t>
  </si>
  <si>
    <t>Vivanta Critical Care-Chhindwara</t>
  </si>
  <si>
    <t>Dev Heights, Parasia Rd, Beside Lic Office,   Chhindwara</t>
  </si>
  <si>
    <t>Jeevandeep Hospital-Kharghar</t>
  </si>
  <si>
    <t>Dhara Corner 1St Floor Plot No 95,Sector -10 ,Opp Gami Tower  , Phase 1,Taloja  Panchanand  Navi Mumbai</t>
  </si>
  <si>
    <t>Anmol Multi Speciality Hospital-Rohtak</t>
  </si>
  <si>
    <t>Near Singhpura Gurukul, Jind Road, Rohtak</t>
  </si>
  <si>
    <t>Jeevan Jyoti Hospital-Sirsa</t>
  </si>
  <si>
    <t>Dabwali Rd, Shamshabad, Sirsa</t>
  </si>
  <si>
    <t>Mukti Mission Seva Hospital-Varanasi</t>
  </si>
  <si>
    <t>#45, Panchkroshi Marg, Opposite To Rasoolgarh, Salarpur</t>
  </si>
  <si>
    <t>Pratap Hospital-Bareilly</t>
  </si>
  <si>
    <t xml:space="preserve">Opp Club 7 Karamchari Nagar Mini Biapass </t>
  </si>
  <si>
    <t>Sri Thirumala Hospital-Chitradurga</t>
  </si>
  <si>
    <t>Shantinagar, Challakere , Chitradurga, Behind Lic Office</t>
  </si>
  <si>
    <t>Aziz Hospital-Vadodara</t>
  </si>
  <si>
    <t xml:space="preserve"> 207, New Heaven Enclave, Panigate Rd, Beside Panigate Petrol Pump, Panigate, Relief Colony, Fatepura, Vadodara, Gujarat </t>
  </si>
  <si>
    <t>Brahm Shakti Hospital &amp; Research Centre-Dwarka</t>
  </si>
  <si>
    <t>U-1/78 Budh Vihar Phase-I</t>
  </si>
  <si>
    <t>Ganga Hospital-Warangal</t>
  </si>
  <si>
    <t>16-7-178/1,Venkatrama Theatre Junction,To Words Bus And Railway Station,Warangal,506002</t>
  </si>
  <si>
    <t>Prabhavati Hospital-Nashik</t>
  </si>
  <si>
    <t>Polt No-9, Shramik Nagar, Satpur Nashik</t>
  </si>
  <si>
    <t>Sanjivani Hospital-Sirsa</t>
  </si>
  <si>
    <t>Under Railway Over Bridge, Hissar Road,Nh-10</t>
  </si>
  <si>
    <t>Shiv Surgical Nursing Home Pvtltd-Varanasi</t>
  </si>
  <si>
    <t>Aktha Tiraha,Near Old R.T.O. Office,Paharia,Varanasi U.P., India 221007</t>
  </si>
  <si>
    <t>Sudhanshu Hospital  Iccu-Mumbai</t>
  </si>
  <si>
    <t>First Floor, Sudhanshu Imperia Ch, Tembi Pada Road, Shivaji Nagar, Ekrup Mitra Mandal, Bhandup West,Mumbai</t>
  </si>
  <si>
    <t>Titan Multispeciality Hospital-Jalgaon</t>
  </si>
  <si>
    <t>Plot No. 402, Swatantara Chowk, Sbi Branch Street Jalgaon</t>
  </si>
  <si>
    <t>Advanced Medical And Trauma Hosp-Patna</t>
  </si>
  <si>
    <t>Opp-Axis Bank, City Chowk, Patna-800008, Bihar</t>
  </si>
  <si>
    <t>Anand Polyclinic And Trauma Centre-Bhadohi</t>
  </si>
  <si>
    <t xml:space="preserve">Infront Of Ram Lila Ground G.T.Road </t>
  </si>
  <si>
    <t>Atlas Hospital And Trauma Center-Prayagraj</t>
  </si>
  <si>
    <t>Nh29,Main Road,Bhiti Chowk,Mau. -275101</t>
  </si>
  <si>
    <t>Lalita Hospital-Lucknow</t>
  </si>
  <si>
    <t>Lalita Hospital 2 Bhavyapuram A Block Rajajipuram Lucknow</t>
  </si>
  <si>
    <t>Laxmi Narayan Hospital-Neemrana</t>
  </si>
  <si>
    <t>Majri Road,Near Panchayat Samiti,Behind Co-Operative Bank Neemrana</t>
  </si>
  <si>
    <t>Medcure Multispeciality Hospital And Cardiac Centre-Navi Mumbai</t>
  </si>
  <si>
    <t>Unit No 46 To 50, Patel Heritage Chs, Plot No 15 &amp;Amp; 17, Sec - 07, Kharghar</t>
  </si>
  <si>
    <t>Medineuro Healtcare Centre Pvt Ltd-Siliguri</t>
  </si>
  <si>
    <t>H/30/158/A, Udham Singh Sarani,  Panjabipara, Ashrampara, Siliguri</t>
  </si>
  <si>
    <t>Darjiling</t>
  </si>
  <si>
    <t>Noble Multspeciality Hospital-Hisar</t>
  </si>
  <si>
    <t>Near Iti Chowk, Tosham Road Hisar</t>
  </si>
  <si>
    <t>Raj Medicity-Imphal</t>
  </si>
  <si>
    <t>North A. O. C, Imphal, Manipur</t>
  </si>
  <si>
    <t>Imphal</t>
  </si>
  <si>
    <t>Manipur</t>
  </si>
  <si>
    <t>Sanjeevani Multispeciality Hospital-Beed</t>
  </si>
  <si>
    <t>Vaidyanath Plaza, Above Axis Bank ,Barshi Road,Beed</t>
  </si>
  <si>
    <t>Sanjivani Hospital &amp; Research Centre-Barwani</t>
  </si>
  <si>
    <t>Rajghat Road Barwani</t>
  </si>
  <si>
    <t>Santushti Hospital Pvt Ltd-Varanasi</t>
  </si>
  <si>
    <t>N-8/180-B-51, Newada, Sunderpur, Bhu-Dlw Road</t>
  </si>
  <si>
    <t>Shree Balaji Hospital-Noida</t>
  </si>
  <si>
    <t>Chaudhari Ganeshi Chechi Markit Noida Sec 151 A Gautam Buddha Nagar Uttar Pradesh</t>
  </si>
  <si>
    <t>Vamc Hospital-Kharghar</t>
  </si>
  <si>
    <t>Shop No G20,F12,13,14,15 Amarante Building Plot No 4,Sector 9 E,Near D- Mart Kalamboli</t>
  </si>
  <si>
    <t>Aastha Hospital-Sonipat</t>
  </si>
  <si>
    <t>Vpo Palra Near Palra Bus Stand Sonipat Haryana 131023</t>
  </si>
  <si>
    <t>Ayushmaan Hospital</t>
  </si>
  <si>
    <t>Plot No- Re-57,Vill- Mujeri, Imt Ballabhgarg, Faridabad, Haryana, 121004</t>
  </si>
  <si>
    <t>Ditya Hospital-Chandauli</t>
  </si>
  <si>
    <t>Infront Of K.P.T. District Hospital Chhitto Chandauli (U.P)</t>
  </si>
  <si>
    <t>Sahara Nursing Home-Baraut</t>
  </si>
  <si>
    <t>Thana Road, Patti Choudhran, Baraut, Dist Baghpat, Uttar Pradesh, Pin Code 250611</t>
  </si>
  <si>
    <t>Salasara Super Speciality Hospital-Dharuhera</t>
  </si>
  <si>
    <t>Bus Stand, Dharuhera, Rewari - Haryana</t>
  </si>
  <si>
    <t>Shiv Surgical Nursing Home Pvtltd</t>
  </si>
  <si>
    <t>Aktha Tiraha, Gazipur Road</t>
  </si>
  <si>
    <t>Shm Hospital And Research Centre-Lucknow</t>
  </si>
  <si>
    <t>Andhey Ki Chowki, Kishan Path ,Katoli Hardoi Road Lucknow</t>
  </si>
  <si>
    <t>Apex Hospital-Moradabad</t>
  </si>
  <si>
    <t>A Unit Of Medigrowth Hospital Private Limited , Opposite Hotel Park Square Delhi Road, Uttar Pradesh 244001</t>
  </si>
  <si>
    <t>Prakashdeep Hospital</t>
  </si>
  <si>
    <t>Majra, Dehradun, Near Indian Bank, Near Hotel The Onix</t>
  </si>
  <si>
    <t>Swastika Hospital</t>
  </si>
  <si>
    <t>Harikansh Garhi,Raebareli Road, Lucknow</t>
  </si>
  <si>
    <t xml:space="preserve">Dr Pradeep Hospital And Trauma Center </t>
  </si>
  <si>
    <t xml:space="preserve">Kanod Gate Circular Road Rewari </t>
  </si>
  <si>
    <t>GANPATI HOSPITAL</t>
  </si>
  <si>
    <t>PRATAP CHAURAHA IGLAS BY-PASS ROAD HATHRAS PIN CODE 204101</t>
  </si>
  <si>
    <t>WELLNESS HOSPITAL &amp;amp; TRAUMA CENTER</t>
  </si>
  <si>
    <t>NEAR RTO CHECK POST BERIAL  KHORI KALAN CITY SOHNA DISTRICT GURUGRAM</t>
  </si>
  <si>
    <t>Kissan multispeciality hospital</t>
  </si>
  <si>
    <t>221, sant nagar colony, near apg public hospital, main sampla road, kharkhoda,</t>
  </si>
  <si>
    <t>PATNA MEDICARE EMERGENCY HOSPITAL</t>
  </si>
  <si>
    <t>JAGANPURA, NEAR PATNA CENTRAL SCHOOL, NEW JAGANPURA, RAMKRISHNA NAGAR</t>
  </si>
  <si>
    <t>Siddhivinayak General &amp;amp; Multispeciality Hospital</t>
  </si>
  <si>
    <t>A/P- Morgaon ( Baramati Road),Tal-Baramati,-Pune</t>
  </si>
  <si>
    <t>LALA TIKA RAM HOSPITAL</t>
  </si>
  <si>
    <t>VPO- KURALI, BAGHPAT ROAD, MEERUT</t>
  </si>
  <si>
    <t>New Pulse Hospital</t>
  </si>
  <si>
    <t>Ichak mode SBI bank</t>
  </si>
  <si>
    <t>Hazaribag</t>
  </si>
  <si>
    <t>Colours multispeciality and critical care hospital</t>
  </si>
  <si>
    <t>NEAR court, pipmri road, sonawane mala, vijyanagar , sinnar</t>
  </si>
  <si>
    <t>Railway road Ganaur Sonipat</t>
  </si>
  <si>
    <t>MORYA MULTI-SPECIALITY HOSPITAL</t>
  </si>
  <si>
    <t>CHAUSALA TA.BEED DIST. BEED</t>
  </si>
  <si>
    <t>Shalini Surgical &amp;amp; Maternity Hospital</t>
  </si>
  <si>
    <t>Medical Enclave, Opposite Municipal Committee, Chandigarh Road</t>
  </si>
  <si>
    <t>SANJEEVANI  HOSPITAL</t>
  </si>
  <si>
    <t>DELHI MATHURA ROAD ,NEAR RAILWAY CHOWNK,HODAL</t>
  </si>
  <si>
    <t>Northern_Light_Hospital</t>
  </si>
  <si>
    <t>1/1 M, Gouribari Lane, Ultadanga Boys School,Ultadanga</t>
  </si>
  <si>
    <t>kolkata</t>
  </si>
  <si>
    <t>Prabhat Nursing Home</t>
  </si>
  <si>
    <t>Prabhat Kapad Bazar, 26, Kapad Bazar, 1 st Foor, near Dilshad Hotel, Mahim West, Mumba</t>
  </si>
  <si>
    <t>Mahim</t>
  </si>
  <si>
    <t>Swasthya Hospital (A Multi-Speciality Hospital)</t>
  </si>
  <si>
    <t>NRP Bassroad Vishal Colony , Bhoop Vihar , Dharuhera , Dharuhera , Gurgaon , Rewari Haryana 123106</t>
  </si>
  <si>
    <t>Sanjivani Accident Hospital</t>
  </si>
  <si>
    <t>Mahavir ,Savedi Road,Savedi Road Ahmed Nagar</t>
  </si>
  <si>
    <t>Jincy Multi Speciality Hospital - Ahmedabad</t>
  </si>
  <si>
    <t>3Rd Floor, Orange Mall,Near Bus Stop, Chandkheda</t>
  </si>
  <si>
    <t>Shubham Lifeline Multispeciality Hospital (Virar)</t>
  </si>
  <si>
    <t>1St Floor, Makwana Complex, B No.01,Veer Savarkar Marg,Virar (East)</t>
  </si>
  <si>
    <t>110, 80Feet Road,Sbm Colony Bsk I Stage</t>
  </si>
  <si>
    <t>Raadha Rajendran Hospital Private Limited</t>
  </si>
  <si>
    <t>No9,Royal Meridien Hotel,Vembuli Amman Koil Street,Alandur-St Thomas Mount</t>
  </si>
  <si>
    <t>Shripad Accident &amp; Ent Hospital</t>
  </si>
  <si>
    <t>5,Nr Thor Sanmitra Mangal Karyalaya,India Garage Rd,Vivekanand Nagar</t>
  </si>
  <si>
    <t>Dhanwantry Hospital &amp; Iccu</t>
  </si>
  <si>
    <t>No.545,Near 5 Rasta,(W) Mulund West,Netaji Subhash Road</t>
  </si>
  <si>
    <t>Vijay Nursing Home</t>
  </si>
  <si>
    <t>Water Tank, F-24/25, Sir Chotu Ram Marg, Opposite C-Block, Avantika, Sector 3, Rohini</t>
  </si>
  <si>
    <t>Ganga Nursing Home - Mundhwa - Pune</t>
  </si>
  <si>
    <t>Next To Passport Office, Mundhwa Road, Pingale Wasti</t>
  </si>
  <si>
    <t>Vedom Hospital</t>
  </si>
  <si>
    <t>Srinagar Colony, Near Rama Ashram</t>
  </si>
  <si>
    <t>Aarogya Hospital(Delhi)</t>
  </si>
  <si>
    <t>32 Chitra Vihar Vikas Marg,Bhd. Laxmi Nagar</t>
  </si>
  <si>
    <t>R-11, Sec 12 , Vakeel Colony , Pratap Vihar</t>
  </si>
  <si>
    <t>Vardaan Hospital (Faridabad)</t>
  </si>
  <si>
    <t>3D-37 B.P Near 23 Chowk Block E New Industrial Twp 3, New Industrial Twp</t>
  </si>
  <si>
    <t>Bhimavaram Hospital</t>
  </si>
  <si>
    <t>J P Road,Opp. Srkr Engineering College</t>
  </si>
  <si>
    <t>Kanva Sri Sai Hospital</t>
  </si>
  <si>
    <t>227, Nandini Layout Main Rd, Rajivgandhi Nagar, Krishnanand Nagar</t>
  </si>
  <si>
    <t>Shivalaya Hospital</t>
  </si>
  <si>
    <t>Plot No: 137,Sec 82,Village Bhatola, Near Spr Society</t>
  </si>
  <si>
    <t>S.B. Mittal Memorial Heart And Critical Care Hospital</t>
  </si>
  <si>
    <t>Silver Jubilee Rd, Opp. Sk School, Ward No 35, Sakpura Mohlla</t>
  </si>
  <si>
    <t>Maharaja Hospital</t>
  </si>
  <si>
    <t>Opp Pnb Bank Circular Road</t>
  </si>
  <si>
    <t>Malhotra Superspeciality Hospital</t>
  </si>
  <si>
    <t>Site No8,Himuda Bhautoli Kalan,Opp.Mahabir Spinning Mills,Baddi,Solan</t>
  </si>
  <si>
    <t>Shraddha Hospital - Pune</t>
  </si>
  <si>
    <t>Shree Krishna Nagar Pimle Gurav .Near Ramkrishna Mangal Karyalaya</t>
  </si>
  <si>
    <t>Mahadev Health Care</t>
  </si>
  <si>
    <t>Delhi Auchandi Road, Saidpur, The. Kharkhoda</t>
  </si>
  <si>
    <t>Bina Apart,Lokmanya Tilak Rd,Damodar Medical,Vazira,Borivali(W)</t>
  </si>
  <si>
    <t>Aadya Health Care</t>
  </si>
  <si>
    <t>Plot No. 500, Khandsa Chowk, Near Hero Honda Chowk</t>
  </si>
  <si>
    <t>Aashritha Hospital - Hyderabad</t>
  </si>
  <si>
    <t>May Flower Hights Vivekananda Nagar Mallapur, Uppal</t>
  </si>
  <si>
    <t>Kashvi Multi Speciality Center</t>
  </si>
  <si>
    <t>Plot No. 5, Itehda, Near Ek Murti Chauraha, Greater Noida West</t>
  </si>
  <si>
    <t>Pulse Hospital (A Unit Of Lmr Hospitals Pvt. Ltd.)</t>
  </si>
  <si>
    <t>Plot No 10, Sy No 147(P), Goutami College Lane</t>
  </si>
  <si>
    <t>Siri Abhaya Hospital - Hyderabad</t>
  </si>
  <si>
    <t>Ig Colony Rd,Nr Rtc Colony Rampally,Rampally,Nr Hanuman Temple,Rampally</t>
  </si>
  <si>
    <t>Rk Hospital - Rangareddy</t>
  </si>
  <si>
    <t>No 39 Road,Rci Road,Champapet,Manda Mallamma</t>
  </si>
  <si>
    <t>Shreeya Hospital (Dharwad)</t>
  </si>
  <si>
    <t>Irkal Hospital Complex,0,P.B. Road</t>
  </si>
  <si>
    <t>Shree Satyay General Hospital &amp; Prasutigruh</t>
  </si>
  <si>
    <t>4020-23, 4Th Floor, The Palladium Mall,Yogichowk,Punagam</t>
  </si>
  <si>
    <t>Awari Hospital-Pune</t>
  </si>
  <si>
    <t>Sonai Niwas,Pune,Alandi-Markal Rd,Opp Jalaram Mandir, Alandi Devachi</t>
  </si>
  <si>
    <t>Mogre Hospital(Child &amp;Multispeciality Hospital With Intensive Care Unit)</t>
  </si>
  <si>
    <t>228, Tajshree Govind,Sakkardara Square, Fly Over,Umred Road</t>
  </si>
  <si>
    <t>Sree Lakshmi Multi Speciality Hospital</t>
  </si>
  <si>
    <t>No 94/2, Near Hongasandra Bus Stop , Begur Road, Singasandra</t>
  </si>
  <si>
    <t>Chakravarty Nursing Home</t>
  </si>
  <si>
    <t>Plot No. 207-208, Sector-10</t>
  </si>
  <si>
    <t>Morya Hospital Wagholi Pune</t>
  </si>
  <si>
    <t>23/28, Near Choki Dhani Phata,Ubale Nagar,Wagholi</t>
  </si>
  <si>
    <t>BHANDARI HOSPITAL</t>
  </si>
  <si>
    <t>21,23, Scheme No 54, Opp Meghdoot Garden, Vijay Nagar</t>
  </si>
  <si>
    <t>Janseva Healthcare Llp</t>
  </si>
  <si>
    <t>Dattani Prism 1,Behind Dattani Square Mall,Husaini Colony,Vasai(W),Kiravali</t>
  </si>
  <si>
    <t>Kadam Multispeciality Hospital (Solapur)</t>
  </si>
  <si>
    <t>Survey No. 901 Bodhvan, Malshiraj Rd, Aklujsolapur (Nr Old St Bus Stand)</t>
  </si>
  <si>
    <t>No 15 / 263, Civil Lines</t>
  </si>
  <si>
    <t>Vibal Hospital Pvt Ltd</t>
  </si>
  <si>
    <t>Sector 21-D , Huda Market</t>
  </si>
  <si>
    <t>Shyama Eye Hospital</t>
  </si>
  <si>
    <t>B-139 A, West Vinod Nagar Narwana Road Opp. Press Apartment</t>
  </si>
  <si>
    <t>Medox Hospital</t>
  </si>
  <si>
    <t>Bhondsi, Sohna Road</t>
  </si>
  <si>
    <t>Aruna Hospital(L.B. Nagar)</t>
  </si>
  <si>
    <t>Rdno.4Chandrapuricolony,Plotno.6970Oppvijaya Lakshmi Theatre,L.B. Nagar</t>
  </si>
  <si>
    <t>Royal Multi Speciality Hospital</t>
  </si>
  <si>
    <t>No 37-1-169/40/1, Sundharaiah Bhavan Road</t>
  </si>
  <si>
    <t>Nidaan Hospital</t>
  </si>
  <si>
    <t>Murthal Road</t>
  </si>
  <si>
    <t>Rajeev Hospital &amp; Trauma Center Meerut</t>
  </si>
  <si>
    <t>Pvs Road, I Block, Shastri Nagar Market, Shastri Nagar</t>
  </si>
  <si>
    <t>Phoenix Hospital(Pune)</t>
  </si>
  <si>
    <t>Near Victoria Hotel 3,Opp Of Rhythm Soci Kalewadi Phata Thergaon</t>
  </si>
  <si>
    <t>Prakash Hospital(Faridabad)</t>
  </si>
  <si>
    <t>Site No-2, Sector-3</t>
  </si>
  <si>
    <t>Oxygen Trauma &amp; Multispeciality Hospital</t>
  </si>
  <si>
    <t>Sanjeevani Path,Maurya Colony,Biscoman Golamber,Kumhrar Bridge,Maurya Colony Patna</t>
  </si>
  <si>
    <t>A/P Nashik Highway, Near Central Bank, Rajgrunagar, Tal Khed Pune</t>
  </si>
  <si>
    <t>Dr Anji Reddy Multi Speciality Hospitals Pvt Ltd</t>
  </si>
  <si>
    <t>16-687, Main Road, Piduguralla, Narasaraopet</t>
  </si>
  <si>
    <t>Kedar Hospital</t>
  </si>
  <si>
    <t>3B/3 Bp Near Dav College Nit</t>
  </si>
  <si>
    <t>Srg Speciality Hospital.</t>
  </si>
  <si>
    <t>E-2/241, Shastri Nagar</t>
  </si>
  <si>
    <t>Harihar Global Hospital &amp; Research Centre Pvt. Ltd.</t>
  </si>
  <si>
    <t>Magadh Colony Road No- 09</t>
  </si>
  <si>
    <t>Ford Hospital</t>
  </si>
  <si>
    <t>Balaji Nagar Colony, Samane Ghat, Lanka</t>
  </si>
  <si>
    <t>New Arogya Nagar, Omerga, Tal. Omerga</t>
  </si>
  <si>
    <t>Dr. Jayaharan Memorial Hospital</t>
  </si>
  <si>
    <t>63,Court Road,33,Victoria Press Road,Opp To Bsnl Off,Victoria Press Rd</t>
  </si>
  <si>
    <t>Himalaya Hospital ( A Unit Of Mediserv Hospital &amp; Research Center Pvt Ltd )</t>
  </si>
  <si>
    <t>70 Feet Ioc Rd,Anisabad,(Nr Mahavir Nagar Sipara ,Opp Saristabaad)</t>
  </si>
  <si>
    <t>Mithraj Multisuperspeciality Hospital</t>
  </si>
  <si>
    <t>Ramghat Rd, Near Sports Stadium, Rambag Colony</t>
  </si>
  <si>
    <t>Roopchand Hospital - New Delhi</t>
  </si>
  <si>
    <t>19/16, Main Mubarakpur Dabas, New Delhi, Delhi - 110081, 19/16, Main Mubarakpur Dabas</t>
  </si>
  <si>
    <t>Aavaam Hospital Foundation</t>
  </si>
  <si>
    <t>Surajpur Kasna Rd, Kasna Village</t>
  </si>
  <si>
    <t>Satyavrat Hospital</t>
  </si>
  <si>
    <t>A/24, P C Colony Rd, Pc Colony, Rbi Flats Colony, Kankarbagh</t>
  </si>
  <si>
    <t>Gunasekaran Hospitals Pvt Ltd - Chennai</t>
  </si>
  <si>
    <t>No: 31 Mount Poonamalle Road, Near Porur Junction Signal</t>
  </si>
  <si>
    <t>Spg Hospital And Diagnostic Centre</t>
  </si>
  <si>
    <t>Next To Hp Petroleum Pump, Above Nurture International School, Thirumalashettyhalli Cross</t>
  </si>
  <si>
    <t>Ganga Jamna Hospital</t>
  </si>
  <si>
    <t>Opposite Golden Silver Apartment</t>
  </si>
  <si>
    <t>Lotus Maternity Home &amp; Child Surgery Center - Kalyan</t>
  </si>
  <si>
    <t>1St Floor , Vaishanvi Arcade, Tanjaji Nagar, Adharwadi Chowk, Kalyan</t>
  </si>
  <si>
    <t>Siddhi Health Care Centre-Pimpri Chinchwad</t>
  </si>
  <si>
    <t>Sadguru Building Nr Katepuram Chowk Kashid Nagar, Pimple Gurav</t>
  </si>
  <si>
    <t>Bhopal Care Hospital (Arera)</t>
  </si>
  <si>
    <t>E-8/38, 12 No. Bus Stop, Arera Colony</t>
  </si>
  <si>
    <t>Paliwal Hospital Pvt Ltd</t>
  </si>
  <si>
    <t>Plot No. 26-27, Isbt Comercial Comples, Bhopal</t>
  </si>
  <si>
    <t>Rajeshwar Hospital</t>
  </si>
  <si>
    <t>Near Bahadurpur Petrol Pump, Old Bypass Road, Kankarbagh</t>
  </si>
  <si>
    <t>Sahara Sandhya Hospital</t>
  </si>
  <si>
    <t>Bhupatipur Road,Near Mithapur Bus Stand,Harishchand Nagar</t>
  </si>
  <si>
    <t>Vardani General And Dental Hospital</t>
  </si>
  <si>
    <t>154 , Khora Bisal , Amer</t>
  </si>
  <si>
    <t>Kasana Complax Aamka Road Dadri G.B Nagar</t>
  </si>
  <si>
    <t>Jeevan Jyoti Hospital(New Delhi)</t>
  </si>
  <si>
    <t>B-28, Kiran Garden,Uttam Nagar,Uttam Nagar</t>
  </si>
  <si>
    <t>Geo Hospital</t>
  </si>
  <si>
    <t>Plot No 3 Madhu Vihar Khora Colonyopposite Mayur Vihar Phase Iii</t>
  </si>
  <si>
    <t>Dr. Rakesh Multispeciality Hospital - New Delhi</t>
  </si>
  <si>
    <t>2001, Street No. 31-32B, Main Road, Swatanter Nagar, Near Bawana Road, Narela</t>
  </si>
  <si>
    <t>Atul Nursing Home</t>
  </si>
  <si>
    <t>1/58, Delhi Gate</t>
  </si>
  <si>
    <t>N.D.R. Hospital</t>
  </si>
  <si>
    <t>No2118,B Sector,3Rd Phase, Yelahanka New Town,Nr Mother Diary Circle</t>
  </si>
  <si>
    <t>Anurag Healthcare Pvt Ltd</t>
  </si>
  <si>
    <t>117/Q/702-A, Sharda Nagar Rd, Near Chhapera Pulia, Sharda Nagar</t>
  </si>
  <si>
    <t>Handa Nursing Home</t>
  </si>
  <si>
    <t>57,Raja Garden,Near Raja Garden Crossing</t>
  </si>
  <si>
    <t>Arihant Hospital (A Unit Of Arihant Advance Surgical &amp; Fertility Centre)</t>
  </si>
  <si>
    <t>18, Haridwar Rd,Shastri Nagar Market, Shastri Nagar,Dharampur</t>
  </si>
  <si>
    <t>Akshaya Nursing Home</t>
  </si>
  <si>
    <t>No.33/34, Athur Main Road,2Nd Stage, Balagi Avenue,Yelahanka New Town</t>
  </si>
  <si>
    <t>Nishat Hospital Lucknow</t>
  </si>
  <si>
    <t>Nishat Hospital Sri J.C.Bose Marg Kaiserbagh Officer'S Colony Lalbagh</t>
  </si>
  <si>
    <t>Star Bone And Joint Centre - Chennai</t>
  </si>
  <si>
    <t>No-2,Pillayar Koil Street,Triplicane High Road</t>
  </si>
  <si>
    <t>1273 B Ward, Gune Chembers</t>
  </si>
  <si>
    <t>Sanjeevani Institute Of Medical Science And Hospital</t>
  </si>
  <si>
    <t>Khasra No 1952, Main Road Charthawal</t>
  </si>
  <si>
    <t>Care Nursing Home &amp; Icu</t>
  </si>
  <si>
    <t>Ambika Darshan-2Beside Siddheshwar Hallmarkajwa Road</t>
  </si>
  <si>
    <t>Vardaan Hospital And Trauma Centre</t>
  </si>
  <si>
    <t>Ward No. 5, Shiv Colony, Main, Delhi Alwar Rd, Opp. Devi Lal Stadium</t>
  </si>
  <si>
    <t>Peoples Hospital - Hyderabad</t>
  </si>
  <si>
    <t>5 - 79, Patancheru, -, 5 - 79, Patancheru</t>
  </si>
  <si>
    <t>Nehru Urology Centre</t>
  </si>
  <si>
    <t>No 58/1, 3Rd Cross West, Bharathi Colony, Peelamedu</t>
  </si>
  <si>
    <t>Prakash Vihar Nh-2</t>
  </si>
  <si>
    <t>Dev Annant Hospital</t>
  </si>
  <si>
    <t>H -328, Ganga Nagar, Near Dadhichi Public School, Mawana Road</t>
  </si>
  <si>
    <t>Divya Multispeciality Hospital</t>
  </si>
  <si>
    <t>Silarpur Road, Near Dominoz' Pizza, Dankaur, Gautam Budh Nagar</t>
  </si>
  <si>
    <t>Gopinath Hospital Private Limited</t>
  </si>
  <si>
    <t>Sector-8, Sanganer Fly Over,Pratap Nagar, Sanganer,Chetak Marg, Tonk Road</t>
  </si>
  <si>
    <t>Saini Multispeciality Hospital (A Unit Of Saini Healthcare Private Limited)</t>
  </si>
  <si>
    <t>Jalpura Sec -1, Greater, Gautam Budh Nagar</t>
  </si>
  <si>
    <t>Sinus &amp; Nose Hospital</t>
  </si>
  <si>
    <t>No 35 A Santhome High Road,Mylapore</t>
  </si>
  <si>
    <t>Shriramwadi,Near Mumbai-Agra Highway,Ghoti Nashik</t>
  </si>
  <si>
    <t>Rathi Hospital</t>
  </si>
  <si>
    <t>Nr. Anupam Shopping Centre, Jodhpur Cross Roads</t>
  </si>
  <si>
    <t>Shah Lifeline Hospital And Heart Institute Pvt Ltd</t>
  </si>
  <si>
    <t>Geeta Nagar Phase7, Nr Flyover Bridge, Miraroad, Mirabhayander</t>
  </si>
  <si>
    <t>Indravati Hospital&amp; Research Centre</t>
  </si>
  <si>
    <t>Sector - 3, Behind Bus Depot,Opp. Railway Station,Airoli</t>
  </si>
  <si>
    <t>Vikas Hospital Pvt. Ltd.</t>
  </si>
  <si>
    <t>1629/H,Thana Road,Near Police Station,Najafgarh</t>
  </si>
  <si>
    <t>Vindhya Hospital &amp; Research Center</t>
  </si>
  <si>
    <t>Baas Ghat,Near Old Bus Stand,Ward No6</t>
  </si>
  <si>
    <t>Public Health Centre</t>
  </si>
  <si>
    <t>No.174,Old No.114,Lake View Rd,Ramakrishnapuram, West</t>
  </si>
  <si>
    <t>Ishwar Dayal Memorial Hospital</t>
  </si>
  <si>
    <t>N. R. Tower,Khemni Chowk More, Mahavir Colony,Mahavir Colony,Hanuman Nagar</t>
  </si>
  <si>
    <t>YATHARTH SUPERSPECIALITY HOSPITAL</t>
  </si>
  <si>
    <t>RPS CITY SECTOR 88</t>
  </si>
  <si>
    <t>Colony Nursing Home</t>
  </si>
  <si>
    <t>Laxmi Park, 50/51, Lal Bahadur Shastri Rd, Navi Peth, Sadashiv Peth</t>
  </si>
  <si>
    <t>Sevadharam Multispeciality Hospital</t>
  </si>
  <si>
    <t>Plot No. 1, Sector-9, Sant Nagar, Spine Road Near Rto, P.C.N.T.D.A., Moshi</t>
  </si>
  <si>
    <t>Radicure Hospital And Research Centre</t>
  </si>
  <si>
    <t>Guru Gobind Singh Hospital Rd, Opp. Ggs Hospital, Sadikpur</t>
  </si>
  <si>
    <t>Om Fortis Hospital</t>
  </si>
  <si>
    <t>Bigrahpur Main Bypass Road,Nh 30,Near Flyover</t>
  </si>
  <si>
    <t>Alpine Hospital</t>
  </si>
  <si>
    <t>Sector G 44 Pc Colony Kankarbagh</t>
  </si>
  <si>
    <t>Divyansh Hospital</t>
  </si>
  <si>
    <t>Bhadson Road , Backside Thapar university Patiala</t>
  </si>
  <si>
    <t>Matrutva Surgical And General Hospital</t>
  </si>
  <si>
    <t>Ekta Chowk, Rupeenagar, Talwad, Pune</t>
  </si>
  <si>
    <t>Om Nursing Home,Mandi, Amroha</t>
  </si>
  <si>
    <t>LAKRA CHUNGI BIJNOR ROAD NEAR GHAS MANDI,  AMROHA</t>
  </si>
  <si>
    <t>Grand View Health Centre,Hansi Hisar</t>
  </si>
  <si>
    <t>NEAR JAGANNATH MANDI , NEW COURT ROAD , HANSI HISAR 125033</t>
  </si>
  <si>
    <t>Savarkar Hospital,Thane</t>
  </si>
  <si>
    <t>Gauri Dham Bungalow 43 RAC II Savarkar nagar nr yashodhan nagar bus stop tahne west 400606.</t>
  </si>
  <si>
    <t>Alpha Hospital, Meerut</t>
  </si>
  <si>
    <t>411/1 Mangal Pandey nagar near apex tower garh road Meerut</t>
  </si>
  <si>
    <t>Shri Bhudev Hospital,Siyana, Bulandshah</t>
  </si>
  <si>
    <t>Barauli Basdevpur, Siyana, Bulandshahr-245412 (U.P).</t>
  </si>
  <si>
    <t>Gulaothi Pulse Super Speciality Hospital Pvt Ltd.,Bulandshahr</t>
  </si>
  <si>
    <t>Sikandrabad Road, Gulaothi, Bulandshahr</t>
  </si>
  <si>
    <t>Shubhkamna Hospital,Meerut</t>
  </si>
  <si>
    <t>419/12,SASHTRI NAGAR, NEAR RTO OFFICE, MEERUT</t>
  </si>
  <si>
    <t>Elite Multispeciality Hospital,Jaipur </t>
  </si>
  <si>
    <t>MACHWA , KALWAR ROAD JHOTWARA , JAIPUR 303706</t>
  </si>
  <si>
    <t>Global Multispeciality Hospital,Azamgarh Uttar Pradesh</t>
  </si>
  <si>
    <t>Mau road jairampur Azamgarh Uttar Pradesh</t>
  </si>
  <si>
    <t>Navyug Multispeciality Hospital,Gwalior</t>
  </si>
  <si>
    <t>NEAR SOUGHT APARTMENT UNIVERSITY ROAD CITY CENTER ,GWALIOR</t>
  </si>
  <si>
    <t>Shourya Hospital</t>
  </si>
  <si>
    <t>1-1-17, Harivillu Complex,130/158, Centre Rd,A. S. Rao Nagar</t>
  </si>
  <si>
    <t>VRITTI DIALYSIS LLP</t>
  </si>
  <si>
    <t>Plot No:- 1092, Indira Gandhi, Co-oprative, Near Kailash Construction, Chira Chas</t>
  </si>
  <si>
    <t>Ashiana Health Care</t>
  </si>
  <si>
    <t>Near MTI Chowk ,Chopanki Road , Bhiwadi Distt. Alwar</t>
  </si>
  <si>
    <t>Vishwakarma Clinic</t>
  </si>
  <si>
    <t>A/P Mhaisal Tal-Miraj District Sangli 416409</t>
  </si>
  <si>
    <t>Mritunjaya Medical Centre Private Limited</t>
  </si>
  <si>
    <t>443/1,Nizampur Malhaur, Near New Amity University, Lucknow, Uttar Pradesh-226010</t>
  </si>
  <si>
    <t>ID</t>
  </si>
  <si>
    <t>Final Status</t>
  </si>
  <si>
    <t>Fraud</t>
  </si>
  <si>
    <t>Suspicious</t>
  </si>
  <si>
    <t>Non Functional</t>
  </si>
  <si>
    <t>Row Labels</t>
  </si>
  <si>
    <t>Grand Total</t>
  </si>
  <si>
    <t>Count of Rohini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</si>
</sst>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Aptos Narrow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left" vertic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</cellXfs>
  <cellStyles count="1">
    <cellStyle name="Normal" xfId="0" builtinId="0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vatha Saipratap" refreshedDate="45646.780232175923" createdVersion="8" refreshedVersion="8" minRefreshableVersion="3" recordCount="6059">
  <cacheSource type="worksheet">
    <worksheetSource ref="A1:H6060" sheet="Sheet1"/>
  </cacheSource>
  <cacheFields count="8">
    <cacheField name="ID" numFmtId="0">
      <sharedItems containsSemiMixedTypes="0" containsString="0" containsNumber="1" containsInteger="1" minValue="1" maxValue="6382"/>
    </cacheField>
    <cacheField name="Rohini ID" numFmtId="1">
      <sharedItems containsMixedTypes="1" containsNumber="1" containsInteger="1" minValue="8900080000773" maxValue="8900089601093"/>
    </cacheField>
    <cacheField name="Hospital Name " numFmtId="0">
      <sharedItems/>
    </cacheField>
    <cacheField name="Address " numFmtId="0">
      <sharedItems longText="1"/>
    </cacheField>
    <cacheField name="City" numFmtId="0">
      <sharedItems/>
    </cacheField>
    <cacheField name="State" numFmtId="0">
      <sharedItems/>
    </cacheField>
    <cacheField name="Pincode" numFmtId="0">
      <sharedItems containsSemiMixedTypes="0" containsString="0" containsNumber="1" containsInteger="1" minValue="110002" maxValue="60003746"/>
    </cacheField>
    <cacheField name="Final Status" numFmtId="0">
      <sharedItems count="3">
        <s v="Fraud"/>
        <s v="Suspicious"/>
        <s v="Non Function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59">
  <r>
    <n v="1"/>
    <n v="8900080354395"/>
    <s v="Yashorahi Multispeciality Hospital"/>
    <s v="Sr.No-68/1, Shivkamal Prestige, Dangat Vasti, Nda Road"/>
    <s v="Pune"/>
    <s v="Maharashtra"/>
    <n v="411023"/>
    <x v="0"/>
  </r>
  <r>
    <n v="2"/>
    <n v="8900080001794"/>
    <s v="Anand Hospital"/>
    <s v="B- 52, New Krishna Park, Dholi Piao, Main Najafgarh Road, Vikas Puri, Delhi - 110018"/>
    <s v="Delhi"/>
    <s v="Delhi"/>
    <n v="110018"/>
    <x v="0"/>
  </r>
  <r>
    <n v="3"/>
    <n v="8900080009707"/>
    <s v="Makkar Multispeciality Hospital"/>
    <s v="A 1,2 Priyadarshini Vihar Near Metroplex East Mall, Mohan Park,Laxmi Nagar"/>
    <s v="Delhi"/>
    <s v="Delhi"/>
    <n v="110092"/>
    <x v="0"/>
  </r>
  <r>
    <n v="4"/>
    <n v="8900080012356"/>
    <s v="Nobel Hospital"/>
    <s v="Sector-14 Market, Faridabad"/>
    <s v="Faridabad"/>
    <s v="Haryana"/>
    <n v="121001"/>
    <x v="0"/>
  </r>
  <r>
    <n v="5"/>
    <n v="8900080012929"/>
    <s v="Jindal Nursing Home (Palwal)"/>
    <s v="Opposite Mathura Chungi Gt Road Palwal Faridabad, 121102"/>
    <s v="Faridabad"/>
    <s v="Haryana"/>
    <n v="121102"/>
    <x v="0"/>
  </r>
  <r>
    <n v="6"/>
    <n v="8900080015692"/>
    <s v="Shri Shyam Hospital"/>
    <s v="Garhi Bolani Chowk, Rewari, Haryana - 123401"/>
    <s v="Rewari"/>
    <s v="Haryana"/>
    <n v="123401"/>
    <x v="0"/>
  </r>
  <r>
    <n v="7"/>
    <n v="8900080015746"/>
    <s v="Om Hospital"/>
    <s v="Nandrampur Bass Rd, Santosh Colony, Dharuhera, Haryana 123106, India"/>
    <s v="Rewari"/>
    <s v="Haryana"/>
    <n v="123106"/>
    <x v="0"/>
  </r>
  <r>
    <n v="8"/>
    <n v="8900080031289"/>
    <s v="Shri Ram Hospital"/>
    <s v="Shri Ram Hospital Mohali"/>
    <s v="Mohali"/>
    <s v="Punjab"/>
    <n v="140507"/>
    <x v="0"/>
  </r>
  <r>
    <n v="9"/>
    <n v="8900080035409"/>
    <s v="Gopal Hospital"/>
    <s v="Main Shani Bazar Road, Bus Stand, Loni Road,Shanti Nagar, Ghaziabad, Uttar Pradesh - 201001"/>
    <s v="Ghaziabad"/>
    <s v="Uttar Pradesh"/>
    <n v="201001"/>
    <x v="0"/>
  </r>
  <r>
    <n v="10"/>
    <n v="8900080036239"/>
    <s v="Om Arpan Nursing Home"/>
    <s v="Main Road Anil Vihar, Khora Colony, Ghaziabad, Uttar Pradesh - 201005"/>
    <s v="Ghaziabad"/>
    <s v="Uttar Pradesh"/>
    <n v="201005"/>
    <x v="0"/>
  </r>
  <r>
    <n v="11"/>
    <n v="8900080039179"/>
    <s v="Garg Hospital"/>
    <s v="Khurja Tempo Stand, Kp Road, Near Mahesh Park 203001"/>
    <s v="Bulandshahar"/>
    <s v="Uttar Pradesh"/>
    <n v="203001"/>
    <x v="0"/>
  </r>
  <r>
    <n v="12"/>
    <n v="8900080040359"/>
    <s v="National Medical Center"/>
    <s v="W117/21, Sarvodaya Nagar"/>
    <s v="Kanpur"/>
    <s v="Uttar Pradesh"/>
    <n v="208005"/>
    <x v="0"/>
  </r>
  <r>
    <n v="13"/>
    <n v="8900080040502"/>
    <s v="Eshal Nursing And Maternity Hospital"/>
    <s v="87/75 Darul Hasnat Line Sheetla Bazaar Road, Near Bablu General Store, Jajmau, Kanpur Nagar"/>
    <s v="Kanpur"/>
    <s v="Uttar Pradesh"/>
    <n v="208010"/>
    <x v="0"/>
  </r>
  <r>
    <n v="14"/>
    <n v="8900080051751"/>
    <s v="Meerut Kidney Hospital"/>
    <s v="Surya Nagar, Prabhat Nagar, Meerut, Uttar Pradesh 250003"/>
    <s v="Meerut"/>
    <s v="Uttar Pradesh"/>
    <n v="250003"/>
    <x v="0"/>
  </r>
  <r>
    <n v="15"/>
    <n v="8900080057142"/>
    <s v="Gangaram Nursing Home"/>
    <s v="B-91, Firozabad Rd, Trans Yamuna Colony, Agra, Uttar Pradesh"/>
    <s v="Agra"/>
    <s v="Delhi"/>
    <n v="282006"/>
    <x v="0"/>
  </r>
  <r>
    <n v="16"/>
    <n v="8900080058118"/>
    <s v="City Hospital"/>
    <s v="Sector 10, 654/98, Main Road, City Premnagar 284003"/>
    <s v="Jhansi"/>
    <s v="Uttar Pradesh"/>
    <n v="284003"/>
    <x v="0"/>
  </r>
  <r>
    <n v="17"/>
    <n v="8900080062542"/>
    <s v="Sparsh Hospital"/>
    <s v="Ashind Nagar, Sanganer, Jaipur"/>
    <s v="Jaipur"/>
    <s v="Rajasthan"/>
    <n v="302029"/>
    <x v="0"/>
  </r>
  <r>
    <n v="18"/>
    <n v="8900080062870"/>
    <s v="Jeevan Rekha Hospital"/>
    <s v="Jaipur Nh-8, Kotputli Rd, Kotputli, Rajastha"/>
    <s v="Jaipur"/>
    <s v="Rajasthan"/>
    <n v="303108"/>
    <x v="0"/>
  </r>
  <r>
    <n v="19"/>
    <n v="8900080067059"/>
    <s v="Gurukripa Hospital Research Centre"/>
    <s v="Jyoti Nagar, Piprali Road, Near Gci, Sikar, Rajasthan - 332001"/>
    <s v="Sikar"/>
    <s v="Rajasthan"/>
    <n v="332001"/>
    <x v="0"/>
  </r>
  <r>
    <n v="20"/>
    <n v="8900080086296"/>
    <s v="Pb Patan Janta Hospital"/>
    <s v="Near 1St Garnala, Market Yard Road, Patan, Gujarat - 384265"/>
    <s v="Patan"/>
    <s v="Gujarat"/>
    <n v="384265"/>
    <x v="0"/>
  </r>
  <r>
    <n v="21"/>
    <n v="8900080101586"/>
    <s v="Gokul Hospital"/>
    <s v="Videocon Tower Lane, Kandivali, Gayatri Nagar, Thakur Complex, Kandivali East, Mumbai, Maharashtra 400101"/>
    <s v="Mumbai"/>
    <s v="Maharashtra"/>
    <n v="400101"/>
    <x v="0"/>
  </r>
  <r>
    <n v="22"/>
    <n v="8900080400238"/>
    <s v="Jaslok Hospital &amp;Amp;Amp; Trauma Centre"/>
    <s v="Iti Bus Stand, Itki Road, Hehal"/>
    <s v="Ranchi"/>
    <s v="Jharkhand"/>
    <n v="834005"/>
    <x v="0"/>
  </r>
  <r>
    <n v="354"/>
    <n v="8900080551046"/>
    <s v="Srishti Hospital"/>
    <s v="Plot Number 7/10 Bhanpur Road Karond Chouraha Bhopal"/>
    <s v="Bhopal"/>
    <s v="Madhya Pradesh"/>
    <n v="462038"/>
    <x v="0"/>
  </r>
  <r>
    <n v="24"/>
    <n v="8900080111806"/>
    <s v="Agrawal Clinic"/>
    <s v="49, Daftary Road, Above Bata, Malkani Estate, Pushpa Park, Malad East, Mumbai, Maharashtra 400097"/>
    <s v="Mumbai"/>
    <s v="Maharashtra"/>
    <n v="400097"/>
    <x v="0"/>
  </r>
  <r>
    <n v="25"/>
    <n v="8900080114593"/>
    <s v="Uran Children'S Hospital &amp; Premature Care Unit"/>
    <s v="Shree Krishna, 1St Floor, Plot No 3, S No 79E, Uran"/>
    <s v="Raigad"/>
    <s v="Maharashtra"/>
    <n v="400702"/>
    <x v="0"/>
  </r>
  <r>
    <n v="26"/>
    <n v="8900080119604"/>
    <s v="Noble Care Hospital"/>
    <s v="Sai Dwar Building, Plot No 64, Sector-21, Sector 21, Kamothe, Panvel"/>
    <s v="Raigad"/>
    <s v="Maharashtra"/>
    <n v="410209"/>
    <x v="0"/>
  </r>
  <r>
    <n v="27"/>
    <n v="8900080121300"/>
    <s v="Shreeyash Hospital"/>
    <s v="2Nd Floor, At Roopam Corner, Near Garware Bridge, Opposite To Chitale Bandhu Mithaiwale, Deccan Gymkhana,Deccan, Deccan Gymkhana, Pune, Maharashtra"/>
    <s v="Pune"/>
    <s v="Maharashtra"/>
    <n v="411004"/>
    <x v="0"/>
  </r>
  <r>
    <n v="28"/>
    <n v="8900080122147"/>
    <s v="Dhanwantari Hospital"/>
    <s v="#339-C, Near Kem Hospital, Rasta Peth, Pune, Maharashtra - 411011"/>
    <s v="Pune"/>
    <s v="Maharashtra"/>
    <n v="411011"/>
    <x v="0"/>
  </r>
  <r>
    <n v="29"/>
    <n v="8900080134508"/>
    <s v="Apex Hospital"/>
    <s v="Shiv Tirtha Apartment Parnak, Kalyan, Thane, Maharashtra - 421301"/>
    <s v="Thane"/>
    <s v="Maharashtra"/>
    <n v="421301"/>
    <x v="0"/>
  </r>
  <r>
    <n v="30"/>
    <n v="8900080134782"/>
    <s v="Sampada Iccu And Multispecialty Hospital"/>
    <s v="Chikan Ghar, Kalyan, Maharashtra 421301"/>
    <s v="Thane"/>
    <s v="Maharashtra"/>
    <n v="421301"/>
    <x v="0"/>
  </r>
  <r>
    <n v="31"/>
    <n v="8900080135116"/>
    <s v="Shree Prajakta Hospital"/>
    <s v="Presidential Plaza Residency, 1St Floor, C Wing, Shiwaji Chowk, Bhiwandi"/>
    <s v="Thane"/>
    <s v="Maharashtra"/>
    <n v="421302"/>
    <x v="0"/>
  </r>
  <r>
    <n v="32"/>
    <n v="8900080147263"/>
    <s v="Lakshmi Memorial Hospital"/>
    <s v="1/2 New Palasia Near Nehru Nagar Bridge Indore"/>
    <s v="Indore"/>
    <s v="Madhya Pradesh"/>
    <n v="452001"/>
    <x v="0"/>
  </r>
  <r>
    <n v="33"/>
    <n v="8900080152748"/>
    <s v="Soham Hospital"/>
    <s v="#59-B, Mayur Market, Behind Petrol Pump, Thatipur"/>
    <s v="Gwalior"/>
    <s v="Madhya Pradesh"/>
    <n v="474011"/>
    <x v="0"/>
  </r>
  <r>
    <n v="34"/>
    <n v="8900080157491"/>
    <s v="Sridhar Multispeciality Hospital"/>
    <s v="Maruthi Nagar Main Rd, Opposite Bata Show Room, Maruthi Nagar, New Santoshnagar"/>
    <s v="Hyderabad"/>
    <s v="Telangana"/>
    <n v="500059"/>
    <x v="0"/>
  </r>
  <r>
    <n v="35"/>
    <n v="8900080159785"/>
    <s v="Secunderabad Nursing Home"/>
    <s v="#10-2-256, West Marredpally,Road No.11, Near Ghmc Play Ground, Hyderabad, Telangana - 500026"/>
    <s v="Hyderabad"/>
    <s v="Telangana"/>
    <n v="500026"/>
    <x v="0"/>
  </r>
  <r>
    <n v="36"/>
    <n v="8900080169586"/>
    <s v="Aasha Hospitals"/>
    <s v="#7/201, Court Road Ananthapur Andhra Pradesh 515001"/>
    <s v="Ananthapur"/>
    <s v="Andhra Pradesh"/>
    <n v="515001"/>
    <x v="0"/>
  </r>
  <r>
    <n v="37"/>
    <n v="8900080172715"/>
    <s v="Latha Super Speciality Hospital"/>
    <s v="#29-14-58, Prakasam Road, Suryaraopet"/>
    <s v="Krishna"/>
    <s v="Andhra Pradesh"/>
    <n v="520002"/>
    <x v="0"/>
  </r>
  <r>
    <n v="38"/>
    <n v="8900080177819"/>
    <s v="Life Care Hospital"/>
    <s v="#58-1-433/2, Main Road, Santhi Nagar Nad Post Kotha Road"/>
    <s v="Nainital"/>
    <s v="Uttarakhand"/>
    <n v="263140"/>
    <x v="0"/>
  </r>
  <r>
    <n v="39"/>
    <n v="8900080179073"/>
    <s v="Sai Sudha Hospital"/>
    <s v="D.No: 21, 1-24,Jawahar St, Salipeta, Kakinada, Andhra Pradesh 533001"/>
    <s v="Kakinada"/>
    <s v="Andhra Pradesh"/>
    <n v="533001"/>
    <x v="0"/>
  </r>
  <r>
    <n v="40"/>
    <n v="8900080179554"/>
    <s v="Aruna Hospital"/>
    <s v="36-26-10. Main Road, Innespet Behind Kotipalli Bus Stan, Rajanmundry, Andhra Pradesh"/>
    <s v="Rajahmundry"/>
    <s v="Andhra Pradesh"/>
    <n v="533101"/>
    <x v="0"/>
  </r>
  <r>
    <n v="41"/>
    <n v="8900080181700"/>
    <s v="Muvva Gopala Hospitals Private Limited"/>
    <s v="#18-1-10, Zidduvari Street, Near Bonkula Dibba, Kota Junction 535002"/>
    <s v="Vizianagaram"/>
    <s v="Andhra Pradesh"/>
    <n v="535002"/>
    <x v="0"/>
  </r>
  <r>
    <n v="688"/>
    <s v="NA"/>
    <s v="Srishti Hospital"/>
    <s v="New Bhanpur Bridge Rd, Roop Nagar, Murli Nagar, Karond, Bhopal, Madhya Pradesh 462030, India"/>
    <s v="Bhopal"/>
    <s v="Madhya Pradesh"/>
    <n v="462030"/>
    <x v="0"/>
  </r>
  <r>
    <n v="43"/>
    <n v="8900080185951"/>
    <s v="Vijayanagar Hospital"/>
    <s v="#46, 17Th Cross, Near Main Bus Stand, Mc Layout, Vijayanagar, Bangalore, Karnataka - 560040"/>
    <s v="Bangalore"/>
    <s v="Karnataka"/>
    <n v="560040"/>
    <x v="0"/>
  </r>
  <r>
    <n v="44"/>
    <n v="8900080191013"/>
    <s v="Etcm Hospital"/>
    <s v="# 4 ,Bangarpet Road Kolar, Karnataka – 563101; Hours Mon-Fri: 8Am-8Pm Sat &amp; Sun: 8Am-7Pm. Get In Touch. © 2023 Etcm Hospital. All Rights Reserved By Etcm."/>
    <s v="Kolar"/>
    <s v="Karnataka"/>
    <n v="563101"/>
    <x v="0"/>
  </r>
  <r>
    <n v="45"/>
    <n v="8900080197848"/>
    <s v="Ruchika Nursing Home Fertility &amp; Reserch Centre "/>
    <s v="Opp. Centre, Opp. S.K. School Ground, Siliver Jubli Road,, Sikar, Rajasthan - 332001"/>
    <s v="Sikar"/>
    <s v="Rajasthan"/>
    <n v="332001"/>
    <x v="0"/>
  </r>
  <r>
    <n v="53"/>
    <n v="8900080252462"/>
    <s v="Deep Hospital"/>
    <s v="Village Patwadi Sec 2 Greater Noida - 201307"/>
    <s v="Gautam Buddha Nagar"/>
    <s v="Uttar Pradesh"/>
    <n v="201307"/>
    <x v="0"/>
  </r>
  <r>
    <n v="47"/>
    <n v="8900080204690"/>
    <s v="City Tower Hospitals"/>
    <s v="Old Number Aa 10, New No.Aa 85, 2Nd Avenue, Near Anna Nagar Roundtanna Bus Stop, Anna Nagar Chennai Tamil Nadu 600040"/>
    <s v="Chennai"/>
    <s v="Tamil Nadu"/>
    <n v="600040"/>
    <x v="0"/>
  </r>
  <r>
    <n v="418"/>
    <s v="NA"/>
    <s v="Gaya Hospital"/>
    <s v="Dakhsin Darbaja, Chand Chaura Market Gaya Bihar 823001"/>
    <s v="Gaya"/>
    <s v="Bihar"/>
    <n v="823001"/>
    <x v="0"/>
  </r>
  <r>
    <n v="49"/>
    <n v="8900080219731"/>
    <s v="Thangam Hospital"/>
    <s v="#54, Dr Sankaran Road, Near Old Collector`S Office, Namakkal, Tamil Nadu 637001"/>
    <s v="Namakkal"/>
    <s v="Tamil Nadu"/>
    <n v="637001"/>
    <x v="0"/>
  </r>
  <r>
    <n v="50"/>
    <n v="8900080222243"/>
    <s v="Deolali Super And Multispeciality_x000a_Hospital"/>
    <s v="Madhoor Complex, Near Laxminarayana Mandir, Lam Road, Deolali Camp, Nashik"/>
    <s v="Nashik"/>
    <s v="Maharashtra"/>
    <n v="422401"/>
    <x v="0"/>
  </r>
  <r>
    <n v="51"/>
    <n v="8900080249691"/>
    <s v="Atlantis Nursing Home"/>
    <s v="73, Bailey Rd, Near Pillar No, Behind Mangal Market, Sheikhpura, Patna, Bihar 800014"/>
    <s v="Patna"/>
    <s v="Bihar"/>
    <n v="800014"/>
    <x v="0"/>
  </r>
  <r>
    <n v="52"/>
    <n v="8900080250567"/>
    <s v="Sri Raj Trust Hospital"/>
    <s v="Bus Stand Road, Near Janakpur, Patna, Bihar - 800023"/>
    <s v="Patna"/>
    <s v="Bihar"/>
    <n v="800023"/>
    <x v="0"/>
  </r>
  <r>
    <n v="42"/>
    <n v="8900080185401"/>
    <s v="New Akshay Mallya Hospital "/>
    <s v="#93/1, 565, Srinivasa Complex, Varthur Main Road, Marathahalli, Bangalore, Karnataka 560037"/>
    <s v="Bangalore"/>
    <s v="Karnataka"/>
    <n v="560037"/>
    <x v="0"/>
  </r>
  <r>
    <n v="54"/>
    <n v="8900080264311"/>
    <s v="Thangam Hospital Dharmapuri"/>
    <s v="Salem Main Rd, Bharathipuram, Indhira Nagar, Dharmapuri"/>
    <s v="Dharampur"/>
    <s v="Tamil Nadu"/>
    <n v="636701"/>
    <x v="0"/>
  </r>
  <r>
    <n v="55"/>
    <n v="8900080277281"/>
    <s v="Satyam Nursing Home"/>
    <s v="Near Pac Gate, Ramleela Maidan Road, Bichhiya"/>
    <s v="Gorakhpur"/>
    <s v="Uttar Pradesh"/>
    <n v="273014"/>
    <x v="1"/>
  </r>
  <r>
    <n v="56"/>
    <n v="8900080286207"/>
    <s v="Bhavsar Hospital"/>
    <s v="Modasa Road, Lunawada, Mahisagar"/>
    <s v="Lunawada"/>
    <s v="Gujarat"/>
    <n v="389230"/>
    <x v="0"/>
  </r>
  <r>
    <n v="57"/>
    <n v="8900080292420"/>
    <s v="Sushrusha Nursing Home"/>
    <s v="Upasana Nagar Phase 1 Amara Akhri Varanasi Uttar Pradesh 221106"/>
    <s v="Kolhapur"/>
    <s v="Maharashtra"/>
    <n v="416002"/>
    <x v="0"/>
  </r>
  <r>
    <n v="58"/>
    <n v="8900080301962"/>
    <s v="Ravi Nursing Home"/>
    <s v="Opp. Roopa Theatre,B.H. Road, Nelamangala"/>
    <s v="Nelamangala"/>
    <s v="Karnataka"/>
    <n v="562123"/>
    <x v="0"/>
  </r>
  <r>
    <n v="59"/>
    <n v="8900080322240"/>
    <s v="Sadar Hospital"/>
    <s v="Mahatma Gandhi Main Rd, New Barhi Toli,Ranchi, Jharkhand"/>
    <s v="Ranchi"/>
    <s v="Jharkhand"/>
    <n v="834001"/>
    <x v="0"/>
  </r>
  <r>
    <n v="60"/>
    <n v="8900080328761"/>
    <s v="Narayanadri Hospitals"/>
    <s v="Renigunta Road, Tirupati"/>
    <s v="Tirupathi"/>
    <s v="Andhra Pradesh"/>
    <n v="517506"/>
    <x v="0"/>
  </r>
  <r>
    <n v="61"/>
    <n v="8900080329270"/>
    <s v="A S Kidney Hospital And Stone Centre Pvt. Ltd"/>
    <s v="1/46, Vijay Enclave, Main Dabri Palam Road,Opp. Jindal Public School,New Delhi 110045"/>
    <s v="New Delhi"/>
    <s v="Delhi"/>
    <n v="110045"/>
    <x v="0"/>
  </r>
  <r>
    <n v="62"/>
    <n v="8900080330283"/>
    <s v="Sai Sanjeevani Hospital"/>
    <s v="Plot No.243, Shakti Khand-3, Indirapuram Gzb"/>
    <s v="Ghaziabad"/>
    <s v="Uttar Pradesh"/>
    <n v="201014"/>
    <x v="0"/>
  </r>
  <r>
    <n v="64"/>
    <n v="8900080332812"/>
    <s v="Sanjeevani Hospital"/>
    <s v="Plot No 284,Pocket-5, Sanjeevani Hospital, Jasola Delhi 110025"/>
    <s v="New Delhi"/>
    <s v="Delhi"/>
    <n v="110025"/>
    <x v="0"/>
  </r>
  <r>
    <n v="65"/>
    <n v="8900080333796"/>
    <s v="Fortune Hospital ( A Unit Of Onion Healthcare Pvt.Ltd.)"/>
    <s v="117/Q/40-A, Sharda Nagar, Naveen Nagar,Kakadeo"/>
    <s v="Kanpur"/>
    <s v="Uttar Pradesh"/>
    <n v="208025"/>
    <x v="0"/>
  </r>
  <r>
    <n v="66"/>
    <n v="8900080339699"/>
    <s v="Saishradha Multispeciality Hospital And Research Institute"/>
    <s v="Arni Rd, Wadgaon, Maharashtra"/>
    <s v="Yavatmal"/>
    <s v="Maharashtra"/>
    <n v="445001"/>
    <x v="0"/>
  </r>
  <r>
    <n v="67"/>
    <n v="8900080340534"/>
    <s v="Saipushpa Accident Hospital Bhusawal"/>
    <s v="Yawal Road, Near Govt Rest House, Shanti Nager, Bhusawal, Jalgaon, Maharashtra - 425201"/>
    <s v="Jalgaon"/>
    <s v="Maharashtra"/>
    <n v="425201"/>
    <x v="0"/>
  </r>
  <r>
    <n v="68"/>
    <n v="8900080341203"/>
    <s v="Indu Medical Centre"/>
    <s v="B 1 31 69, B-1-31/69, Sector K, Aliganj, Lucknow, Uttar Pradesh 226024"/>
    <s v="Lucknow"/>
    <s v="Uttar Pradesh"/>
    <n v="226024"/>
    <x v="0"/>
  </r>
  <r>
    <n v="69"/>
    <n v="8900080341760"/>
    <s v="Aakash Eye &amp; General Hospital"/>
    <s v="A-116 Arjun Park, New Delhi, Delhi - 110043"/>
    <s v="Delhi"/>
    <s v="Delhi"/>
    <n v="110043"/>
    <x v="0"/>
  </r>
  <r>
    <n v="70"/>
    <n v="8900080342750"/>
    <s v="Cm Hospital"/>
    <s v="Ekatmata Colony, Bank Colony, Ambajogai, Maharashtra 431517"/>
    <s v="Beed"/>
    <s v="Maharashtra"/>
    <n v="431517"/>
    <x v="0"/>
  </r>
  <r>
    <n v="486"/>
    <s v="NA"/>
    <s v="Radha Multispeciality Hospital And Laboratory "/>
    <s v="#93/1, 565, Srinivasa Complex, Varthur Main Road, Marathahalli, Bangalore, Karnataka 560037"/>
    <s v="Bangalore"/>
    <s v="Karnataka"/>
    <n v="560037"/>
    <x v="0"/>
  </r>
  <r>
    <n v="72"/>
    <n v="8900080344716"/>
    <s v="Vinayak Hospital"/>
    <s v="Petrol Pump, Opposite To Devipura, Vasant Vihar, Sikar, Rajasthan 332001"/>
    <s v="Sikar"/>
    <s v="Rajasthan"/>
    <n v="332001"/>
    <x v="0"/>
  </r>
  <r>
    <n v="73"/>
    <n v="8900080346291"/>
    <s v="Oscar Multispeciality Hospital"/>
    <s v="D And E Wing, 15-22 Poojaenclave, Ambedkar Rd, Kandivali, Nilkanth Nagar, Ganesh Nagar,,Maharashtra"/>
    <s v="Mumbai"/>
    <s v="Maharashtra"/>
    <n v="400067"/>
    <x v="0"/>
  </r>
  <r>
    <n v="74"/>
    <n v="8900080347656"/>
    <s v="Medicare Super Speciality Hospital  Trauma Center"/>
    <s v="Dadri Road Jhajjar, Jhajjar, Haryana 124103"/>
    <s v="Jhajjar"/>
    <s v="Haryana"/>
    <n v="124103"/>
    <x v="0"/>
  </r>
  <r>
    <n v="75"/>
    <n v="8900080349803"/>
    <s v="Gaurav Hospital"/>
    <s v="2- A Rani Bagh Sector A Khandwa Naka Radha Shyami Satsang Ke Aage Khandwa Road Indore Madhya Pradesh 452001"/>
    <s v="Indore"/>
    <s v="Madhya Pradesh"/>
    <n v="452001"/>
    <x v="0"/>
  </r>
  <r>
    <n v="76"/>
    <n v="8900080351776"/>
    <s v="Zacharaiah Nursing Home"/>
    <s v="Zacharaiah Nagar,Ongoleprakasam, Ongole, Andhra Pradesh - 523001"/>
    <s v="Ongole"/>
    <s v="Andhra Pradesh"/>
    <n v="523001"/>
    <x v="0"/>
  </r>
  <r>
    <n v="77"/>
    <n v="8900080352438"/>
    <s v="Suraksha Hospital"/>
    <s v="D.No: 32-2-8A, Anjamma Street, Moghalrajpuram, Vijayawada, Andhra Pradesh - 520010"/>
    <s v="Vijayawada"/>
    <s v="Andhra Pradesh"/>
    <n v="520010"/>
    <x v="0"/>
  </r>
  <r>
    <n v="78"/>
    <n v="8900080352605"/>
    <s v="Siddhivinayak Hospital"/>
    <s v="Waki Road, Near Court, Jamner, Jalgaon, Maharashtra - 424206"/>
    <s v="Jalgaon"/>
    <s v="Maharashtra"/>
    <n v="424206"/>
    <x v="0"/>
  </r>
  <r>
    <n v="79"/>
    <n v="8900080352858"/>
    <s v="Nawal Hospital Trauma Centre"/>
    <s v="Vill. Kundli, Teh. Sonipat, Distt: Sonipat ,Haryana 131028"/>
    <s v="Sonipat"/>
    <s v="Haryana"/>
    <n v="131028"/>
    <x v="0"/>
  </r>
  <r>
    <n v="80"/>
    <n v="8900080353763"/>
    <s v="Om Sai Nath Hospital"/>
    <s v="Jaunpur - Bhadohi Rd, Mariahu, Dadara, Uttar Pradesh 222161"/>
    <s v="Jaunpur"/>
    <s v="Uttar Pradesh"/>
    <n v="222161"/>
    <x v="0"/>
  </r>
  <r>
    <n v="81"/>
    <n v="8900080355033"/>
    <s v="Noble Hospital"/>
    <s v="1St Floor Santo Sawta Mali Baji Mandi Thane Maharashtra 421201"/>
    <s v="Thane"/>
    <s v="Maharashtra"/>
    <n v="421201"/>
    <x v="0"/>
  </r>
  <r>
    <n v="82"/>
    <n v="8900080355491"/>
    <s v="Shivam Hospital"/>
    <s v="Near District Women Hospital"/>
    <s v="Ballia"/>
    <s v="Uttar Pradesh"/>
    <n v="277001"/>
    <x v="0"/>
  </r>
  <r>
    <n v="83"/>
    <n v="8900080357013"/>
    <s v="Siddhant Childrens Hospital"/>
    <s v="2B, Thakur Complex Road, Near Shivam Sundaram Veg, Kandivali, Nabard Nagar, Saraf Chaudhary Nagar, Kandivali East, Mumbai, Maharashtra 400101"/>
    <s v="Mumbai"/>
    <s v="Maharashtra"/>
    <n v="400101"/>
    <x v="0"/>
  </r>
  <r>
    <n v="84"/>
    <n v="8900080359321"/>
    <s v="Sri Krishna Hospital"/>
    <s v="H.V.R Building, Hosahalli Cross, Doddagollarahatti, Magadi Main Rd, Opp. Tobhavana Fashions, Karnataka 560091"/>
    <s v="Bengaluru"/>
    <s v="Karnataka"/>
    <n v="560091"/>
    <x v="0"/>
  </r>
  <r>
    <n v="85"/>
    <n v="8900080359949"/>
    <s v="Komma Super Speciality Hospital"/>
    <s v="Door No 1/100, 1/101, George Reddy Street, Yerramukkapalli, Kadapa, Andhra Pradesh 516003"/>
    <s v="Cuddapah"/>
    <s v="Andhra Pradesh"/>
    <n v="516001"/>
    <x v="0"/>
  </r>
  <r>
    <n v="86"/>
    <n v="8900080360099"/>
    <s v="Sushrut Ent Hospital"/>
    <s v="Plot No. 101, Shreya Appartment, Anandnagar, Talegaon- Chakan Road, Talegaon Station, Talegaon Dabhade, Maval, Maharashtra - 410507"/>
    <s v="Maval"/>
    <s v="Maharashtra"/>
    <n v="410507"/>
    <x v="0"/>
  </r>
  <r>
    <n v="87"/>
    <n v="8900080364684"/>
    <s v="Rohit Hospital"/>
    <s v="Ktr 3-4 Mahatma Gandhi Nagar Dcm Ajmer Road Jaipur (Rajasthan), Jaipur, Rajasthan - 302019"/>
    <s v="Jaipur"/>
    <s v="Rajasthan"/>
    <n v="302019"/>
    <x v="0"/>
  </r>
  <r>
    <n v="88"/>
    <n v="8900080364981"/>
    <s v="Om Hospital  Research Centre"/>
    <s v="Near Police Station, Agra Road, Kanota, Jaipur"/>
    <s v="Jaipur"/>
    <s v="Rajasthan"/>
    <n v="303012"/>
    <x v="0"/>
  </r>
  <r>
    <n v="89"/>
    <n v="8900080365834"/>
    <s v="Ayushri Multispecility Hospital"/>
    <s v="Samadhan Chowk, Pimprigaon, Pimpri, Pune"/>
    <s v="Pune"/>
    <s v="Maharashtra"/>
    <n v="411017"/>
    <x v="0"/>
  </r>
  <r>
    <n v="90"/>
    <n v="8900080366008"/>
    <s v="Om Shakthi Hospital"/>
    <s v="1,2 Balaji Homes, Baglur Cross, Vinayaka Nagar, Near International Airportroad,Yelahankabangalore"/>
    <s v="Bengaluru"/>
    <s v="Karnataka"/>
    <n v="560063"/>
    <x v="0"/>
  </r>
  <r>
    <n v="91"/>
    <n v="8900080368507"/>
    <s v="Dr. Golivi Hospitals Pvt. Ltd."/>
    <s v="G-5, A.P. Industrial Area, Balaga Junction, Srikakulam, Andhra Pradesh - 532001"/>
    <s v="Srikakulam"/>
    <s v="Andhra Pradesh"/>
    <n v="532001"/>
    <x v="0"/>
  </r>
  <r>
    <n v="92"/>
    <n v="8900080368705"/>
    <s v="Siddhivinayak Multispeciality Hospital &amp; Cardiac Care Center"/>
    <s v="Brahman Society, Mahavir Chambers, Opp Icici Bank, Murbad Road, Kalyan (W) 421301"/>
    <s v="Thane"/>
    <s v="Maharashtra"/>
    <n v="421301"/>
    <x v="0"/>
  </r>
  <r>
    <n v="93"/>
    <n v="8900080369092"/>
    <s v="Shree Hospital"/>
    <s v="Plot No. - 12A, Ms Block, Roshan Garden, Najafgarh, New Delhi, Delhi - 110043"/>
    <s v="Delhi"/>
    <s v="Delhi"/>
    <n v="110043"/>
    <x v="0"/>
  </r>
  <r>
    <n v="94"/>
    <n v="8900080370012"/>
    <s v="Desai Hospital Gadhinglaj"/>
    <s v="2652, Doctors Colony, Near Bus Stand, Gadhinglaj-416502, Dist- Kolhapur"/>
    <s v="Kolhapur"/>
    <s v="Maharashtra"/>
    <n v="416502"/>
    <x v="0"/>
  </r>
  <r>
    <n v="95"/>
    <n v="8900080370517"/>
    <s v="Noble Care Hospital"/>
    <s v="Sikar Jaipur Road Bus Depot Road Near Gogamedi Mandir Tiraha Vasant Vihar Sikar Rajasthan 332001 India"/>
    <s v="Sikar"/>
    <s v="Rajasthan"/>
    <n v="332001"/>
    <x v="0"/>
  </r>
  <r>
    <n v="96"/>
    <n v="8900080371361"/>
    <s v="Alfaa Health Care Hospital"/>
    <s v="Main Farrukh Nagar Road, Basai Village, Cenara Bank, Gurugram, Haryana - 122006"/>
    <s v="Gurugram"/>
    <s v="Haryana"/>
    <n v="122006"/>
    <x v="0"/>
  </r>
  <r>
    <n v="97"/>
    <n v="8900080373761"/>
    <s v="Global Shanti Care Hospital"/>
    <s v=" Kairana Panipat Road Shamli "/>
    <s v="Muzaffarnagar"/>
    <s v="Uttar Pradesh"/>
    <n v="247776"/>
    <x v="0"/>
  </r>
  <r>
    <n v="98"/>
    <n v="8900080376205"/>
    <s v="Gangadevi Hospital &amp; Trauma Centre"/>
    <s v="19 C Vishwa Bank Barra Bypass Kanpur., Barra, Uttar Pradesh - 208027"/>
    <s v="Barra"/>
    <s v="Uttar Pradesh"/>
    <n v="208027"/>
    <x v="0"/>
  </r>
  <r>
    <n v="99"/>
    <n v="8900080376298"/>
    <s v="Chaitra Hospital"/>
    <s v="Ashok Nagar Rd, Opp. Kpdt High School, Ashok Nagar, Eluru, Andhra Pradesh 534002"/>
    <s v="Eluru"/>
    <s v="Andhra Pradesh"/>
    <n v="534002"/>
    <x v="0"/>
  </r>
  <r>
    <n v="100"/>
    <n v="8900080377127"/>
    <s v="Universal Hospital"/>
    <s v="1420, Nh 4, Lunanagar, Kasba Peth Pune Maharashtra 411011"/>
    <s v="Pune"/>
    <s v="Maharashtra"/>
    <n v="411011"/>
    <x v="0"/>
  </r>
  <r>
    <n v="101"/>
    <n v="8900080377660"/>
    <s v="Swami Vivekanand Multispeciality Hospital "/>
    <s v="Near Athawadi Bazar, Wanjari Bhawan , Ward No.2 , Mahadula , Koradi, Kamthi, Maharashtra - 441111"/>
    <s v="Kamthi"/>
    <s v="Maharashtra"/>
    <n v="441111"/>
    <x v="0"/>
  </r>
  <r>
    <n v="102"/>
    <n v="8900080377967"/>
    <s v="Sai Criticare Hospital"/>
    <s v="Opp Roshan Apt., &amp; Opp Dominos, Next To Mesb, Venus Chowk, Ulhas Nagar"/>
    <s v="Thane"/>
    <s v="Maharashtra"/>
    <n v="421004"/>
    <x v="0"/>
  </r>
  <r>
    <n v="103"/>
    <n v="8900080378100"/>
    <s v="Aai Womens And Childrens Hospital"/>
    <s v="Shiv Road, Near Gk Palacio, Aher, Moshi, Pimpri-Chinchwad, Maharashtra 412105"/>
    <s v="Khed"/>
    <s v="Maharashtra"/>
    <n v="412105"/>
    <x v="0"/>
  </r>
  <r>
    <n v="104"/>
    <n v="8900080378728"/>
    <s v="Galaxy Hospital"/>
    <s v="3531 Awas Vikas Phase - 3 Near Shiv Mandir Panki Kanpur Uttar Pradesh 208017"/>
    <s v="Kanpur"/>
    <s v="Uttar Pradesh"/>
    <n v="208017"/>
    <x v="0"/>
  </r>
  <r>
    <n v="105"/>
    <n v="8900080379381"/>
    <s v="Dr Mindes Dhanlaxmi Hospital"/>
    <s v="001,002, Ground Floor, Manjiri Heights, Yashraj Nagar, Near Badlapur Gaon, Badlapur (W), Thane, Maharashtra - 421503"/>
    <s v="Thane"/>
    <s v="Maharashtra"/>
    <n v="421503"/>
    <x v="0"/>
  </r>
  <r>
    <n v="106"/>
    <n v="8900080379534"/>
    <s v="Aadhar Hospital "/>
    <s v="Herra Nagar, 917/23, Near Mata Mandir, Khandsa Road, Gurugram, Haryana - 122001"/>
    <s v="Gurugram"/>
    <s v="Haryana"/>
    <n v="122001"/>
    <x v="0"/>
  </r>
  <r>
    <n v="107"/>
    <n v="8900080382879"/>
    <s v="Global Hospital, Multispeciality"/>
    <s v="Y K Nagar -Nx, Yashwant Siddhi Appt, Ground Floor, Vasai, Maharashtra - 401303"/>
    <s v="Vasai"/>
    <s v="Maharashtra"/>
    <n v="401303"/>
    <x v="0"/>
  </r>
  <r>
    <n v="108"/>
    <n v="8900080382992"/>
    <s v="Mumbradevi Multi Speciality Hospital"/>
    <s v="Ground Floor, Ashtavinayak Apartment, Mumbradevi Colony, Diva East, Thane"/>
    <s v="Thane"/>
    <s v="Maharashtra"/>
    <n v="400612"/>
    <x v="0"/>
  </r>
  <r>
    <n v="109"/>
    <n v="8900080383845"/>
    <s v="Prime Hospital"/>
    <s v="L A Plaza Buidling, Mumbai, Maharashtra 400063"/>
    <s v="Mumbai"/>
    <s v="Maharashtra"/>
    <n v="400063"/>
    <x v="0"/>
  </r>
  <r>
    <n v="110"/>
    <n v="8900080385597"/>
    <s v="Global Hospital"/>
    <s v="Opp: Ford Service Station, Rajasthan 301001"/>
    <s v="Alwar"/>
    <s v="Rajasthan"/>
    <n v="301001"/>
    <x v="0"/>
  </r>
  <r>
    <n v="111"/>
    <n v="8900080387751"/>
    <s v="Rajawat Hospital"/>
    <s v="Mati Rd, Akbarpur South, Akbarpur"/>
    <s v="Kanpur"/>
    <s v="Uttar Pradesh"/>
    <n v="209101"/>
    <x v="0"/>
  </r>
  <r>
    <n v="112"/>
    <n v="8900080388987"/>
    <s v="Surya City Hospital"/>
    <s v="590H/301 Haiwatmau Mawaiya, Raibareli Road, Near Durga Mandir, Lucknow, Uttar Pradesh 226014"/>
    <s v="Lucknow"/>
    <s v="Uttar Pradesh"/>
    <n v="226014"/>
    <x v="0"/>
  </r>
  <r>
    <n v="113"/>
    <n v="8900080389465"/>
    <s v="Khavte Accident &amp; Orthopaedic Hospital"/>
    <s v="Fh4P+Xph, New Court Road, Lingali Road, Daund, Maharashtra 413801"/>
    <s v="Daund"/>
    <s v="Maharashtra"/>
    <n v="413801"/>
    <x v="0"/>
  </r>
  <r>
    <n v="114"/>
    <n v="8900080390621"/>
    <s v="Kumar Hospital"/>
    <s v="Railway Road, Opp Rama Cinema, Dadri, Uttar Pradesh 203207"/>
    <s v="Dadri"/>
    <s v="Uttar Pradesh"/>
    <n v="203207"/>
    <x v="0"/>
  </r>
  <r>
    <n v="115"/>
    <n v="8900080391642"/>
    <s v="Vaishno Hospital"/>
    <s v="House Num 2,Sonpura,Khajurikalan,Piplani, Huzur, Madhya Pradesh - 462021"/>
    <s v="Huzur"/>
    <s v="Madhya Pradesh"/>
    <n v="462021"/>
    <x v="0"/>
  </r>
  <r>
    <n v="116"/>
    <n v="8900080392786"/>
    <s v="Amma Multispeciality Hospital"/>
    <s v="8 &amp; 63, Hayathnagar, Vijayawada Highway, Nh-65. R.R. District"/>
    <s v="Khalsa"/>
    <s v="Telangana"/>
    <n v="501505"/>
    <x v="0"/>
  </r>
  <r>
    <n v="117"/>
    <n v="8900080392847"/>
    <s v="Aarush Hospital"/>
    <s v="Suruchi Apartment, Aarush Hospital, Ground Floor, Manvelpada Rd, Near Mohak City"/>
    <s v="Thane"/>
    <s v="Maharashtra"/>
    <n v="401305"/>
    <x v="0"/>
  </r>
  <r>
    <n v="118"/>
    <n v="8900080393394"/>
    <s v="J.P.Patel Memorial Medicare Center"/>
    <s v="Thana Pur ( Semari Gate ),Highway Sahson Allahabd 221507"/>
    <s v="Allahabad"/>
    <s v="Uttar Pradesh"/>
    <n v="221507"/>
    <x v="0"/>
  </r>
  <r>
    <n v="119"/>
    <n v="8900080394728"/>
    <s v="Sawangikar Hospital"/>
    <s v="Plot No.3, S.No.90/2, Bhaji Mandi , Mukundwadi, N-2,Cidco, Aurangabad, Maharashtra - 431007"/>
    <s v="Aurangabad"/>
    <s v="Maharashtra"/>
    <n v="431007"/>
    <x v="0"/>
  </r>
  <r>
    <n v="120"/>
    <n v="8900080394919"/>
    <s v="Satyam Hospital Tapukara"/>
    <s v="Nare Power House Main Road Tapukara 301707"/>
    <s v="Alwar"/>
    <s v="Rajasthan"/>
    <n v="301707"/>
    <x v="0"/>
  </r>
  <r>
    <n v="121"/>
    <n v="8900080395268"/>
    <s v="Vijay Hospital"/>
    <s v="Opp. Bus Stand, Narnaul, Haryana-123001, Narnaul, Haryana - 123001"/>
    <s v="Narnaul"/>
    <s v="Haryana"/>
    <n v="123001"/>
    <x v="0"/>
  </r>
  <r>
    <n v="122"/>
    <n v="8900080397415"/>
    <s v="Shree General Hospital"/>
    <s v="3Rd Floor, Off No 21-25, Samarth Park Complex,Near Amroli Char Rastha, Amroli, Surat"/>
    <s v="Amroli, Surat"/>
    <s v="Gujarat"/>
    <n v="394107"/>
    <x v="0"/>
  </r>
  <r>
    <n v="123"/>
    <n v="8900080399242"/>
    <s v="Amruta  Hospital"/>
    <s v="Survey No.83, Near Sant Nirankari Bhavan, Malang Road, Dwaralipada Kalyan (East), Maharashtra - 421301"/>
    <s v="Kalyan"/>
    <s v="Maharashtra"/>
    <n v="421301"/>
    <x v="0"/>
  </r>
  <r>
    <n v="124"/>
    <n v="8900080400252"/>
    <s v="Arogaya Hospital"/>
    <s v="Milaklachi Main Road Sector G-3 Gautam Budh Nagar Greater Noida Uttar Pradesh 201308"/>
    <s v="Greater Noida"/>
    <s v="Uttar Pradesh"/>
    <n v="201308"/>
    <x v="0"/>
  </r>
  <r>
    <n v="125"/>
    <n v="8900080401648"/>
    <s v="Sunrise Hospital And Critical Care Center , Latur"/>
    <s v="Near Vishwa Travels, Signal Camp, Latur-413512, Latur, Maharashtra - 413512"/>
    <s v="Latur"/>
    <s v="Maharashtra"/>
    <n v="413512"/>
    <x v="0"/>
  </r>
  <r>
    <n v="126"/>
    <n v="8900080402881"/>
    <s v="Daiva Bharti Multispeciality Hospital "/>
    <s v="Plot No - 10 &amp; 11,Gut No -42/P,Kanchanwadi, Aurangabad, Maharashtra - 431005"/>
    <s v="Aurangabad"/>
    <s v="Maharashtra"/>
    <n v="431005"/>
    <x v="0"/>
  </r>
  <r>
    <n v="127"/>
    <n v="8900080404908"/>
    <s v="Vishwas Multispecialty Hospital"/>
    <s v="Railway Over Bridge Wyra Rd, Mayuri Center, Mamillagudaem Khammam Telangana 507001"/>
    <s v="Khammam"/>
    <s v="Telangana"/>
    <n v="507001"/>
    <x v="0"/>
  </r>
  <r>
    <n v="128"/>
    <n v="8900080405387"/>
    <s v="Triloki Hospital"/>
    <s v="A/R-16 Square Complex, Kapodra Patiya,Valiya Road, Gidc, Ankleshwar, Gujarat - 393002"/>
    <s v="Ankleshwar"/>
    <s v="Gujarat"/>
    <n v="393002"/>
    <x v="0"/>
  </r>
  <r>
    <n v="129"/>
    <n v="8900080406469"/>
    <s v="Sanjeevani Multispeciality Hospital"/>
    <s v="Near Dhela Pul, Moradabad Road, Kashipur (U.S.Nagar) Uttarakhand 244713"/>
    <s v="Udham Singh Nagar"/>
    <s v="Uttarakhand"/>
    <n v="244713"/>
    <x v="0"/>
  </r>
  <r>
    <n v="130"/>
    <n v="8900080406957"/>
    <s v="Sri Sai Hospital"/>
    <s v="W 109 / B2, Raghavendra Swamy Layout ,Yadavanahallianekal, Taluk"/>
    <s v="Bengaluru"/>
    <s v="Karnataka"/>
    <n v="562107"/>
    <x v="0"/>
  </r>
  <r>
    <n v="131"/>
    <n v="8900080407244"/>
    <s v="Geeta Hridayam Hospital"/>
    <s v="B-92, Pranami Shoping Center, Near Akhand Anand College, Opp. Royal Plaza, Ved Road, Surat, Gujarat 395004"/>
    <s v="Surat"/>
    <s v="Gujarat"/>
    <n v="395004"/>
    <x v="0"/>
  </r>
  <r>
    <n v="132"/>
    <n v="8900080408494"/>
    <s v="Vinayak Hospital"/>
    <s v="Nh-58, Near Guldhar Axon Honda Showroom, Meerut Road Industrial Area, Ghaziabad, Uttar Pradesh"/>
    <s v="Ghaziabad"/>
    <s v="Uttar Pradesh"/>
    <n v="201003"/>
    <x v="0"/>
  </r>
  <r>
    <n v="133"/>
    <n v="8900080408531"/>
    <s v="Agasthya Hospital"/>
    <s v="#351, 14Th Main Saraswathipuram, Mysore-570009, Mysore, Karnataka - 570009"/>
    <s v="Mysore"/>
    <s v="Karnataka"/>
    <n v="570009"/>
    <x v="0"/>
  </r>
  <r>
    <n v="134"/>
    <n v="8900080410855"/>
    <s v="Sherwood Hospital"/>
    <s v="Lucknow - Faizabad Road, Near Safedabad Railway Crossing (Dharsniya) Barabanki"/>
    <s v="Barabanki"/>
    <s v="Uttar Pradesh"/>
    <n v="225003"/>
    <x v="0"/>
  </r>
  <r>
    <n v="135"/>
    <n v="8900080411234"/>
    <s v="Krishna Hospital"/>
    <s v="Gulab Bagh Chauraha, Near Modi Petrol Pump, Dholpur"/>
    <s v="Dholpur"/>
    <s v="Rajasthan"/>
    <n v="328001"/>
    <x v="0"/>
  </r>
  <r>
    <n v="136"/>
    <n v="8900080412088"/>
    <s v="City Hospital"/>
    <s v="More, Dugda, Bokaro,Jharkhand, Bokaro, Jharkhand - 828404"/>
    <s v="Bokaro"/>
    <s v="Jharkhand"/>
    <n v="828404"/>
    <x v="0"/>
  </r>
  <r>
    <n v="137"/>
    <n v="8900080413382"/>
    <s v="Aagyarth Ayurveda - Best Panchakarma Treatment In Ahmedabad"/>
    <s v="A 304, Silver Brooke Complex, Paldi, Ahmedabad, Gujarat 380007 India"/>
    <s v="Ahmedabad"/>
    <s v="Gujarat"/>
    <n v="380007"/>
    <x v="0"/>
  </r>
  <r>
    <n v="138"/>
    <n v="8900080413702"/>
    <s v="Reeta Multispeciality Hospital"/>
    <s v="616/A, Shobhapur Rohta Road Byepass, Meerut, Uttar Pradesh - 250005"/>
    <s v="Meerut"/>
    <s v="Uttar Pradesh"/>
    <n v="250005"/>
    <x v="0"/>
  </r>
  <r>
    <n v="139"/>
    <n v="8900080414259"/>
    <s v="Aayu Care Hospital"/>
    <s v="Office No :- 3/4, 1St Floor, Dream Residency, Plot No 8, Sector 4, Karanjade, Panvel, Navi Mumbai, Maharashtra 410206"/>
    <s v="Panvel"/>
    <s v="Maharashtra"/>
    <n v="410206"/>
    <x v="0"/>
  </r>
  <r>
    <n v="140"/>
    <n v="8900080414327"/>
    <s v="Newlife Multi Speciality Hospital"/>
    <s v="Rz-1/3, Main Road , Palam Colony , Opposite Dwarka Flyover Pillar No 40 , New Delh, Delhi - 110077"/>
    <s v="Delhi"/>
    <s v="Delhi"/>
    <n v="110077"/>
    <x v="0"/>
  </r>
  <r>
    <n v="141"/>
    <n v="8900080415317"/>
    <s v="Srinivasa Hospital"/>
    <s v="Wyra Road, Khammam, Telangana - 507001"/>
    <s v="Khammam"/>
    <s v="Telangana"/>
    <n v="507001"/>
    <x v="0"/>
  </r>
  <r>
    <n v="142"/>
    <n v="8900080415324"/>
    <s v="Icon Hospital"/>
    <s v="Navgrahe Complex, Side Of Axis Bank , Amaravati Road, Burhanpur"/>
    <s v="East Nimar"/>
    <s v="Madhya Pradesh"/>
    <n v="450331"/>
    <x v="0"/>
  </r>
  <r>
    <n v="143"/>
    <n v="8900080416000"/>
    <s v="Shree Hospital"/>
    <s v="Shiv Colony, Pratik Nagar, Varale"/>
    <s v="Pune"/>
    <s v="Maharashtra"/>
    <n v="410507"/>
    <x v="0"/>
  </r>
  <r>
    <n v="144"/>
    <n v="8900080416536"/>
    <s v="Anukrishna Hospital"/>
    <s v="Vasanthapuri Colony, Malkajgiri, Medchal Dist"/>
    <s v="Secunderabad"/>
    <s v="Telangana"/>
    <n v="500047"/>
    <x v="0"/>
  </r>
  <r>
    <n v="145"/>
    <n v="8900080417083"/>
    <s v="Kdm Medical And Dental Hospital"/>
    <s v="F-1/86, Sector-12, Rajajipuram, Lucknow"/>
    <s v="Lucknow"/>
    <s v="Uttar Pradesh"/>
    <n v="226017"/>
    <x v="0"/>
  </r>
  <r>
    <n v="146"/>
    <n v="8900080417977"/>
    <s v="Sona Nursing Home"/>
    <s v="Sahitya Samaj Chowk, Police Line, Road, Hamidganj, , Jharkhand 822101"/>
    <s v="Palamau"/>
    <s v="Jharkhand"/>
    <n v="822101"/>
    <x v="0"/>
  </r>
  <r>
    <n v="147"/>
    <n v="8900080420434"/>
    <s v="New Devshree Hospital"/>
    <s v="Main Road Jawar Jod Teh Jawar Sehore 466118"/>
    <s v="Sehore"/>
    <s v="Madhya Pradesh"/>
    <n v="466118"/>
    <x v="0"/>
  </r>
  <r>
    <n v="148"/>
    <n v="8900080421776"/>
    <s v="Valens Hospitals"/>
    <s v="#33-34, Kattigenahalli, New Dwaraka Nagar Extension, Bagalur Road, Yelahanka, Bangalore, Karnataka - 560063"/>
    <s v="Bangalore"/>
    <s v="Karnataka"/>
    <n v="560063"/>
    <x v="0"/>
  </r>
  <r>
    <n v="149"/>
    <n v="8900080422322"/>
    <s v="Varshini Hospital"/>
    <s v="Varshini Hospital Opp Jillaguda  Hyderabad Telangana 500079"/>
    <s v="Hyderabad"/>
    <s v="Telangana"/>
    <n v="500079"/>
    <x v="0"/>
  </r>
  <r>
    <n v="150"/>
    <n v="8900080423305"/>
    <s v="Sheefa Medical Centre"/>
    <s v="5 Mamta Colony Khajrana Main Road Ahead Ganesh Mandir, Indore, Madhya Pradesh - 452016"/>
    <s v="Indore"/>
    <s v="Madhya Pradesh"/>
    <n v="452016"/>
    <x v="0"/>
  </r>
  <r>
    <n v="151"/>
    <n v="8900080424555"/>
    <s v="Global Multispeciality Hospital"/>
    <s v="Raikar Heights , Kesnand Road, Opp Epic Mall , Wagholi 412207"/>
    <s v="Pune"/>
    <s v="Maharashtra"/>
    <n v="412207"/>
    <x v="0"/>
  </r>
  <r>
    <n v="152"/>
    <n v="8900080424586"/>
    <s v="Anjuman Hospital"/>
    <s v="Near Bijli Board Tapukara Alwar 301707"/>
    <s v="Alwar"/>
    <s v="Rajasthan"/>
    <n v="301707"/>
    <x v="0"/>
  </r>
  <r>
    <n v="153"/>
    <n v="8900080425187"/>
    <s v="Star Hospital"/>
    <s v="Second Floor Golden Plaza"/>
    <s v="Surat"/>
    <s v="Gujarat"/>
    <n v="394185"/>
    <x v="0"/>
  </r>
  <r>
    <n v="154"/>
    <n v="8900080425507"/>
    <s v="Matruchhya Nursing Home"/>
    <s v="1St Floor, Ankur Plaza, Near Warje Bridge, Warje, Pune, Maharashtra - 411058"/>
    <s v="Pune"/>
    <s v="Maharashtra"/>
    <n v="411058"/>
    <x v="0"/>
  </r>
  <r>
    <n v="155"/>
    <n v="8900080425866"/>
    <s v="Divya Paramedical College And Hospital"/>
    <s v="Saharanpur - Delhi Rd, Jalalabad, Thanabhawan, Uttar Pradesh 247772"/>
    <s v="Muzaffarnagar"/>
    <s v="Uttar Pradesh"/>
    <n v="247777"/>
    <x v="0"/>
  </r>
  <r>
    <n v="156"/>
    <n v="8900080428287"/>
    <s v="K P Singh Hoshpital"/>
    <s v="Chhoti Jail Chowraha, Dhansua Farrukhabad Uttar Pradesh 209601"/>
    <s v="Farrukhabad"/>
    <s v="Uttar Pradesh"/>
    <n v="209601"/>
    <x v="0"/>
  </r>
  <r>
    <n v="157"/>
    <n v="8900080429284"/>
    <s v="Shri Balaji Hospital"/>
    <s v="Old Dc Road Near Pinky Cable, Sonipat, Haryana - 131001"/>
    <s v="Sonipat"/>
    <s v="Haryana"/>
    <n v="131001"/>
    <x v="0"/>
  </r>
  <r>
    <n v="158"/>
    <n v="8900080429871"/>
    <s v="Excel Hospital"/>
    <s v="1-5-56/29, Old Alwal Rd, Beside Bharat Petroleum, Near Ig Statue, Banda Basti, Old Alwal, Alwal, Secunderabad, Telangana 500010"/>
    <s v="Secundarabad"/>
    <s v="Maharashtra"/>
    <n v="500010"/>
    <x v="0"/>
  </r>
  <r>
    <n v="159"/>
    <n v="8900080430426"/>
    <s v="Vedanta Multi Speciality Hospital, Kashipur"/>
    <s v="Ramnagar Rd, Kashipur, Uttarakhand 244713"/>
    <s v="Udham Singh Nagar"/>
    <s v="Uttarakhand"/>
    <n v="244713"/>
    <x v="0"/>
  </r>
  <r>
    <n v="160"/>
    <n v="8900080431157"/>
    <s v="Sarvodaya Hospital"/>
    <s v="M.I.G.-14 Sector A, Barra-8 ,Kanpur Nagar 208027"/>
    <s v="Kanpur"/>
    <s v="Uttar Pradesh"/>
    <n v="208027"/>
    <x v="0"/>
  </r>
  <r>
    <n v="161"/>
    <n v="8900080431423"/>
    <s v="Solanki Hospital And Critical Care Centre"/>
    <s v="Jambhrun Road Behind Bus Stand In Front Of Dr. Hire Hospital Buldana Buldhana Maharashtra 443001"/>
    <s v="Buldhana"/>
    <s v="Maharashtra"/>
    <n v="443001"/>
    <x v="0"/>
  </r>
  <r>
    <n v="162"/>
    <n v="8900080432284"/>
    <s v="Kumar Hospital"/>
    <s v="Pwd Lane , Nayagarh, Nayagarh, Odisha - 752069"/>
    <s v="Nayagarh"/>
    <s v="Odisha"/>
    <n v="752069"/>
    <x v="0"/>
  </r>
  <r>
    <n v="163"/>
    <n v="8900080432970"/>
    <s v="Pulse Multi Speciality Hospital"/>
    <s v="Gopal Arcade, Near Top 3 Circle, Talaja Road, Bhavnagar 364002"/>
    <s v="Bhavnagar"/>
    <s v="Gujarat"/>
    <n v="364002"/>
    <x v="0"/>
  </r>
  <r>
    <n v="164"/>
    <n v="8900080434127"/>
    <s v="Sai Dham Hospital"/>
    <s v="Ganga Ram Bhane Plaza, Near Kaka Dhaba, Aadivali Village, Kalyan, Maharashtra - 421306"/>
    <s v="Kalyan"/>
    <s v="Maharashtra"/>
    <n v="421306"/>
    <x v="0"/>
  </r>
  <r>
    <n v="165"/>
    <n v="8900080434264"/>
    <s v="Meenakshi Hospital"/>
    <s v="Ram Nagar, Karnal, Sh-12, Road, Assandh, Karnal, Haryana 132039"/>
    <s v="Karnal"/>
    <s v="Haryana"/>
    <n v="132039"/>
    <x v="0"/>
  </r>
  <r>
    <n v="166"/>
    <n v="8900080435018"/>
    <s v="Gupta Multispeciality Hospital"/>
    <s v="Opp. Padma City Mall Karnal Road Kaithal 136027"/>
    <s v="Kaithal"/>
    <s v="Haryana"/>
    <n v="136027"/>
    <x v="0"/>
  </r>
  <r>
    <n v="167"/>
    <n v="8900080437524"/>
    <s v="Pathak Shree Hospital"/>
    <s v="Near Canal , Bharatpur Road, Bichpuri, Agra, Uttar Pradesh - 283105"/>
    <s v="Agra"/>
    <s v="Uttar Pradesh"/>
    <n v="283105"/>
    <x v="0"/>
  </r>
  <r>
    <n v="168"/>
    <n v="8900080437661"/>
    <s v="Md Vardaan Hospital"/>
    <s v="Md Vardaan Hospital Qv8V+J8H, Dabwali Rd, Sirsa, Odhan, Haryana 125055, India"/>
    <s v="Sirsa"/>
    <s v="Haryana"/>
    <n v="125055"/>
    <x v="0"/>
  </r>
  <r>
    <n v="169"/>
    <n v="8900080438064"/>
    <s v="Aashirwad General Hospital Prasutigruh"/>
    <s v="Vidyanagar Lasalgaon ,Niphad , Nashik"/>
    <s v="Nashik"/>
    <s v="Maharashtra"/>
    <n v="422306"/>
    <x v="0"/>
  </r>
  <r>
    <n v="170"/>
    <n v="8900080438392"/>
    <s v="Medicure Hospital"/>
    <s v="Poswal Chowk, Gali No-2, Koniswas Road, Rewari, Haryana 123401"/>
    <s v="Rewari"/>
    <s v="Haryana"/>
    <n v="123401"/>
    <x v="0"/>
  </r>
  <r>
    <n v="171"/>
    <n v="8900080438965"/>
    <s v="Nutema Hospital &amp;Amp; Trauma Center"/>
    <s v="Upsidc,Sarkari Colony Talmil , Sikandrabad ,Bulandshahar, Uttar Pradesh - 203205"/>
    <s v="Sikandarabad"/>
    <s v="Uttar Pradesh"/>
    <n v="203205"/>
    <x v="0"/>
  </r>
  <r>
    <n v="172"/>
    <n v="8900080439498"/>
    <s v="Balaji Multispeciality Hospital"/>
    <s v="Infront Of Prakruti Tower, Near Hotel Shaukin, Choupala, Satara Pune Road, Satara, Maharashtra - 412801"/>
    <s v="Phaltan"/>
    <s v="Maharashtra"/>
    <n v="412801"/>
    <x v="0"/>
  </r>
  <r>
    <n v="173"/>
    <n v="8900080440470"/>
    <s v="Sparsh Hospital"/>
    <s v="Rewari Road,Opposite Bharat Petrol Pump  ,Bawal, Distt. - Rewari Pin - 123501 (Haryana)"/>
    <s v="Rewari"/>
    <s v="Haryana"/>
    <n v="123501"/>
    <x v="0"/>
  </r>
  <r>
    <n v="174"/>
    <n v="8900080441088"/>
    <s v="Vighnaharta Multispeciality Hospital"/>
    <s v="Near Old Panjab National Bank , New Plot,Amalner , Jalgaon,, Amalner, Maharashtra - 425401"/>
    <s v="Amalner"/>
    <s v="Maharashtra"/>
    <n v="425401"/>
    <x v="0"/>
  </r>
  <r>
    <n v="175"/>
    <n v="8900080442719"/>
    <s v="Mrityunjay Hospital"/>
    <s v="Near Khoa Mandi Gali, Vindya Vasini Nagar, Gorakhpur, Uttar Pradesh - 273001"/>
    <s v="Gorakhpur"/>
    <s v="Uttar Pradesh"/>
    <n v="273001"/>
    <x v="0"/>
  </r>
  <r>
    <n v="176"/>
    <n v="8900080444027"/>
    <s v="Bhimashankar Multispeciality Hospital"/>
    <s v="Wadgaon Kashimbeg, Manchar, Ambegaon, Pune, Maharashtra"/>
    <s v="Pune"/>
    <s v="Maharashtra"/>
    <n v="410503"/>
    <x v="0"/>
  </r>
  <r>
    <n v="177"/>
    <n v="8900080444461"/>
    <s v="Chetna Multispeciality Hospital"/>
    <s v="Plot No.-713, Basai Chowk, Gurugram, Haryana - 122001"/>
    <s v="Gurugram"/>
    <s v="Haryana"/>
    <n v="122001"/>
    <x v="0"/>
  </r>
  <r>
    <n v="178"/>
    <n v="8900080444485"/>
    <s v="Durgawati Hospital"/>
    <s v="Bus Stand Ambedkar Chowk Bypass Road Barhalganj Gorakhpur"/>
    <s v="Gorakhpur"/>
    <s v="Uttar Pradesh"/>
    <n v="273402"/>
    <x v="0"/>
  </r>
  <r>
    <n v="179"/>
    <n v="8900080444768"/>
    <s v="New Lifeline Hospital"/>
    <s v="Ambala-Chandigarh National Highway21 Near Sale Tax Barrier Zirakpur, Mohali, Punjab - 140603"/>
    <s v="Mohali"/>
    <s v="Punjab"/>
    <n v="140603"/>
    <x v="0"/>
  </r>
  <r>
    <n v="180"/>
    <n v="8900080447820"/>
    <s v="Global Hospital  Trauma Centre"/>
    <s v="Opposite Bus Stand,Near Civil Hospital Pataudi  Hailey Mandi Pataudi Road  Pataudi, Distt- Gurugram"/>
    <s v="Gurugram"/>
    <s v="Haryana"/>
    <n v="122503"/>
    <x v="0"/>
  </r>
  <r>
    <n v="181"/>
    <n v="8900080448278"/>
    <s v="Nav Jyoti Hospital"/>
    <s v="Narnaul Road Behror Alwar Raj"/>
    <s v="Alwar"/>
    <s v="Rajasthan"/>
    <n v="301702"/>
    <x v="0"/>
  </r>
  <r>
    <n v="182"/>
    <n v="8900080448988"/>
    <s v="New Avni Hospital"/>
    <s v="Chakeri Allahabad Road,Kanpur"/>
    <s v="Kanpur"/>
    <s v="Uttar Pradesh"/>
    <n v="208007"/>
    <x v="0"/>
  </r>
  <r>
    <n v="183"/>
    <n v="8900080449503"/>
    <s v="Sanskar Hospital"/>
    <s v="Chopanki Road, Kehrani Bhiwadi, Alwar, Rajasthan - 301019"/>
    <s v="Alwar"/>
    <s v="Rajasthan"/>
    <n v="301019"/>
    <x v="0"/>
  </r>
  <r>
    <n v="184"/>
    <n v="8900080450097"/>
    <s v="Mani Hospitals ( A Unit Of Mani Enterprises)"/>
    <s v="D No: 97-37-11, Manin Road, Narsipatnam, Narsipatnam, Andhra Pradesh - 531116"/>
    <s v="Narsipatnam"/>
    <s v="Andhra Pradesh"/>
    <n v="531116"/>
    <x v="0"/>
  </r>
  <r>
    <n v="185"/>
    <n v="8900080450820"/>
    <s v="Chaudhary Health Care Centre"/>
    <s v="Medical Chauraha (Meja Wali Road), Koraon, Prayagraj"/>
    <s v="Koraon"/>
    <s v="Uttar Pradesh"/>
    <n v="212306"/>
    <x v="0"/>
  </r>
  <r>
    <n v="186"/>
    <n v="8900080451797"/>
    <s v="N.S.Emergency Hospital"/>
    <s v="East Saristabad, New Bypass 0 0 800001"/>
    <s v="Patna"/>
    <s v="Bihar"/>
    <n v="800001"/>
    <x v="0"/>
  </r>
  <r>
    <n v="187"/>
    <n v="8900080452213"/>
    <s v="Divine Care Multi Speciality Hospital"/>
    <s v="Sy. No. 332/3, Pipeline Road, Kothanur Post, Bangalore, Karnataka - 560077"/>
    <s v="Bangalore"/>
    <s v="Karnataka"/>
    <n v="560077"/>
    <x v="0"/>
  </r>
  <r>
    <n v="188"/>
    <n v="8900080452398"/>
    <s v="Ganga Nursing Home"/>
    <s v="Mohnna Road Near Gupta Hotel Ballabgarh Faridabad, Ballabgarh, Haryana - 121004"/>
    <s v="Ballabgarh"/>
    <s v="Haryana"/>
    <n v="121004"/>
    <x v="0"/>
  </r>
  <r>
    <n v="189"/>
    <n v="8900080452602"/>
    <s v="Lotus Hospital"/>
    <s v="312/2A Saket Nagar Sector 2A Infront Of Aiims Hospital Gate No. 3, Bhopal, Madhya Pradesh - 462026"/>
    <s v="Bhopal"/>
    <s v="Madhya Pradesh"/>
    <n v="462026"/>
    <x v="0"/>
  </r>
  <r>
    <n v="190"/>
    <n v="8900080453142"/>
    <s v="Madhav Hospital"/>
    <s v="5E, 16, Block F, New Industrial Twp 5, New Industrial Town"/>
    <s v="Faridabad"/>
    <s v="Haryana"/>
    <n v="121001"/>
    <x v="0"/>
  </r>
  <r>
    <n v="191"/>
    <n v="8900080453838"/>
    <s v="Udhran Hospital"/>
    <s v="30 Vigrahpur Fulwarisarif Patna"/>
    <s v="Patna"/>
    <s v="Bihar"/>
    <n v="800001"/>
    <x v="0"/>
  </r>
  <r>
    <n v="192"/>
    <n v="8900080454286"/>
    <s v="Andhra Prime Hospitals"/>
    <s v="Opp Metro Theatre, Kothapet, Guntur, Andhra Pradesh - 522001"/>
    <s v="Guntur"/>
    <s v="Andhra Pradesh"/>
    <n v="522001"/>
    <x v="1"/>
  </r>
  <r>
    <n v="193"/>
    <n v="8900080454774"/>
    <s v="Adiyogi Arogya Avenue"/>
    <s v="232,Subash Nagar,Near Civilhospital Back Gate,Bypass Road Jhajjar, Haryana - 124103"/>
    <s v="Jhajjar"/>
    <s v="Haryana"/>
    <n v="124103"/>
    <x v="0"/>
  </r>
  <r>
    <n v="194"/>
    <n v="8900080454934"/>
    <s v="Haral Hospital"/>
    <s v="Nagar Kalyan Road Opp. Jadhav Petrol Pump Ahmednahar, Ahmednagar, Maharashtra - 414001"/>
    <s v="Ahmednagar"/>
    <s v="Maharashtra"/>
    <n v="414001"/>
    <x v="0"/>
  </r>
  <r>
    <n v="195"/>
    <n v="8900080455139"/>
    <s v="M.D. Hospital"/>
    <s v="Panchgaon Road, Near Lbs School Jamalpur, Gurugram, Haryana - 122503"/>
    <s v="Gurugram"/>
    <s v="Haryana"/>
    <n v="122503"/>
    <x v="0"/>
  </r>
  <r>
    <n v="196"/>
    <n v="8900080456013"/>
    <s v="Shree Hospital"/>
    <s v="Ingle Empire, Vetal Buwa Chouk, Near Bus Stop Nar"/>
    <s v="Pune"/>
    <s v="Maharashtra"/>
    <n v="411041"/>
    <x v="0"/>
  </r>
  <r>
    <n v="197"/>
    <n v="8900080456570"/>
    <s v="Om Hospital And Trauma Center"/>
    <s v="Near Bajaj Agency, Nh, Jaipur, Rajasthan - 303106"/>
    <s v="Jaipur"/>
    <s v="Rajasthan"/>
    <n v="303106"/>
    <x v="0"/>
  </r>
  <r>
    <n v="198"/>
    <n v="8900080456945"/>
    <s v="Jeewanmala Hospital"/>
    <s v="Shakti Nagar, Jhajjar Road, Bahadurgarh(Hr)"/>
    <s v="Jhajjar"/>
    <s v="Haryana"/>
    <n v="124507"/>
    <x v="0"/>
  </r>
  <r>
    <n v="199"/>
    <n v="8900080458239"/>
    <s v="Relife Hospital"/>
    <s v="G-55C, 41Ft Road, Palam Vihar Ext. Dharam Colony, Gurugram, Haryana - 122001"/>
    <s v="Gurugram"/>
    <s v="Haryana"/>
    <n v="122001"/>
    <x v="0"/>
  </r>
  <r>
    <n v="200"/>
    <n v="8900080458680"/>
    <s v="Ashok Hospital"/>
    <s v="Nahara, Haryana 131103"/>
    <s v="Nahara"/>
    <s v="Haryana"/>
    <n v="131103"/>
    <x v="0"/>
  </r>
  <r>
    <n v="201"/>
    <n v="8900080458802"/>
    <s v="Lifecare Multispeciality Hospital"/>
    <s v="Behind D-Mart, In Front Of Sasane - Hingne Township, Kalepadal Corner Hadapsar, Pune, Maharashtra - 411028"/>
    <s v="Pune"/>
    <s v="Maharashtra"/>
    <n v="411028"/>
    <x v="0"/>
  </r>
  <r>
    <n v="202"/>
    <n v="8900080459144"/>
    <s v="Shourya Multi-Speciality Hospital"/>
    <s v="1St Floor, Borkar Complex, Above Punjab National Bank, Dahegaon, Nagpur, Maharashtra - 441102"/>
    <s v="Nagpur"/>
    <s v="Maharashtra"/>
    <n v="441102"/>
    <x v="0"/>
  </r>
  <r>
    <n v="203"/>
    <n v="8900080459922"/>
    <s v="Shree Sai Multi- Speciality Hospital And Trauma Centre"/>
    <s v="Nasik Highyway Next To Hotel Survi Tol Plaza, Bhiwandi Thane"/>
    <s v="Navi Mumbai"/>
    <s v="Maharashtra"/>
    <n v="421101"/>
    <x v="0"/>
  </r>
  <r>
    <n v="204"/>
    <n v="8900080462137"/>
    <s v="Meenakshi Devi Hospital"/>
    <s v="Railway Road, Near Sbi Bank , Rewari, Haryana 123401"/>
    <s v="Rewari"/>
    <s v="Haryana"/>
    <n v="123401"/>
    <x v="0"/>
  </r>
  <r>
    <n v="205"/>
    <n v="8900080462465"/>
    <s v="New Life Hospital"/>
    <s v="19,Roshan Nagar B,Kanakpura Sirsi Road Jaipur"/>
    <s v="Jaipur"/>
    <s v="Rajasthan"/>
    <n v="302034"/>
    <x v="0"/>
  </r>
  <r>
    <n v="206"/>
    <n v="8900080463028"/>
    <s v="Lkt Hi-Tech Hospital"/>
    <s v="Ward No.8 ,Vidisha By Pass Road Near Police Control Room, Ashok Nagar Ashok Nagar Madhya Pradesh 473331"/>
    <s v="Ashok Nagar"/>
    <s v="Madhya Pradesh"/>
    <n v="473331"/>
    <x v="0"/>
  </r>
  <r>
    <n v="207"/>
    <n v="8900080463226"/>
    <s v="Kalpana Hospital"/>
    <s v="Near Hotel C.B. Palace, Shinde Ki Chhawani, Lashkar, Gwalior, Madhya Pradesh - 474001"/>
    <s v="Gwalior"/>
    <s v="Madhya Pradesh"/>
    <n v="474001"/>
    <x v="0"/>
  </r>
  <r>
    <n v="208"/>
    <n v="8900080464827"/>
    <s v="Satyam Hospital"/>
    <s v="Untlodha Jhajjar Haryana 124103"/>
    <s v="Jhajjar"/>
    <s v="Haryana"/>
    <n v="124103"/>
    <x v="0"/>
  </r>
  <r>
    <n v="209"/>
    <n v="8900080465350"/>
    <s v="Avs Hospital"/>
    <s v="Rampur Road, South Ekta Vihar, Near Petrol Pump, Moradabad, Uttar Pradesh - 244001"/>
    <s v="Moradabad"/>
    <s v="Uttar Pradesh"/>
    <n v="244001"/>
    <x v="0"/>
  </r>
  <r>
    <n v="210"/>
    <n v="8900080465862"/>
    <s v="Health Plus Hospital"/>
    <s v="538A/1456G Iii, Bandha Rd, Triveni Nagar"/>
    <s v="Lucknow"/>
    <s v="Uttar Pradesh"/>
    <n v="226020"/>
    <x v="0"/>
  </r>
  <r>
    <n v="211"/>
    <n v="8900080466333"/>
    <s v="Well Care  Hospital"/>
    <s v="Niranjanpur Majra Dehradun, Dehardun, Uttrakhand - 248001"/>
    <s v="Dehardun"/>
    <s v="Uttrakhand"/>
    <n v="248001"/>
    <x v="0"/>
  </r>
  <r>
    <n v="212"/>
    <n v="8900080466821"/>
    <s v="Jeevan Hospital"/>
    <s v="Madina 2 Colony, Delhi Alwar Road, Nuh, Mewat, Gurugram, Haryana - 122107"/>
    <s v="Gurugram"/>
    <s v="Haryana"/>
    <n v="122107"/>
    <x v="0"/>
  </r>
  <r>
    <n v="213"/>
    <n v="8900080466876"/>
    <s v="Prime Multispeciality Hospital"/>
    <s v="1St Floor Dhanraj Apartment Moregaon, Nalasopara East, Palghar, Vasai, Maharashtra - 401209"/>
    <s v="Vasai"/>
    <s v="Maharashtra"/>
    <n v="401209"/>
    <x v="0"/>
  </r>
  <r>
    <n v="214"/>
    <n v="8900080467330"/>
    <s v="Sankalpa Hospital"/>
    <s v="H.No.11-4-48, Nehru Nagar Khammam, Khammam"/>
    <s v="Khammam"/>
    <s v="Telangana"/>
    <n v="507002"/>
    <x v="0"/>
  </r>
  <r>
    <n v="215"/>
    <n v="8900080468344"/>
    <s v="Aman Hospital"/>
    <s v="Sarai 86,Khatela Sarai (Near Mudkati Chowaki )Hodal ,Palwal, Hodal, Haryana - 121105"/>
    <s v="Hodal"/>
    <s v="Haryana"/>
    <n v="121105"/>
    <x v="0"/>
  </r>
  <r>
    <n v="216"/>
    <n v="8900080469198"/>
    <s v="Siddhivinayak Multispeciality Hospital"/>
    <s v="Siddhivinayak Multispeciality Hospital First Floor Vastu Arcade, Barrage Rd, Badlapur, Maharashtra 421503"/>
    <s v="Thane"/>
    <s v="Maharashtra"/>
    <n v="421503"/>
    <x v="0"/>
  </r>
  <r>
    <n v="217"/>
    <n v="8900080470361"/>
    <s v="Shri Wazra Multi Speciality Hospital"/>
    <s v="6-129/&amp; 6-125, Plotno.16 &amp; 17, Annojiguda , Ghatkesar, Medcha, Hyderabad, Telangana - 501301"/>
    <s v="Hyderabad"/>
    <s v="Telangana"/>
    <n v="501301"/>
    <x v="0"/>
  </r>
  <r>
    <n v="218"/>
    <n v="8900080470439"/>
    <s v="Star Speciality Hospital Pune"/>
    <s v="Shankeshwar Pride Building Shiv Road Borhade Wadi Moshi, Khed, Maharashtra - 412105"/>
    <s v="Khed"/>
    <s v="Maharashtra"/>
    <n v="412105"/>
    <x v="0"/>
  </r>
  <r>
    <n v="219"/>
    <n v="8900080470583"/>
    <s v="Lotus Hospital"/>
    <s v="Kaka Dhaba, 645H+Vrw,Kalyan East, Pisavli Village, Nandivali Gaon, Kalyan Geeta Bhavan Rajaraam, Patil Nagar, Hajimalang Rd, Kalyan (E, Maharashtra 421306"/>
    <s v="Thane"/>
    <s v="Maharashtra"/>
    <n v="421306"/>
    <x v="0"/>
  </r>
  <r>
    <n v="220"/>
    <n v="8900080470835"/>
    <s v="Sadbhavna Multispeciality Hospital"/>
    <s v="Near Railway Fattak Ukalan Mandi"/>
    <s v="Fatehabad"/>
    <s v="Haryana"/>
    <n v="125113"/>
    <x v="0"/>
  </r>
  <r>
    <n v="221"/>
    <n v="8900080472785"/>
    <s v="Silver Birch Hospital"/>
    <s v="Jadhav Nagar, Nanded Phata, Tal-Haveli"/>
    <s v="Pune"/>
    <s v="Maharashtra"/>
    <n v="411041"/>
    <x v="1"/>
  </r>
  <r>
    <n v="222"/>
    <n v="8900080473348"/>
    <s v="Dehu Multispeciality Hospital"/>
    <s v="Opp. Saptapadi Lawns, Dehu - Yelwadi Rd, Yelwadi, Tal- Khed, Dist- Pune"/>
    <s v="Pune"/>
    <s v="Maharashtra"/>
    <n v="412109"/>
    <x v="0"/>
  </r>
  <r>
    <n v="223"/>
    <n v="8900080473416"/>
    <s v="Lakshmi Srinivasa Multi Speciality Hospital"/>
    <s v="37-1-169/56, Sundaraiah Bhavan Road, Ongole, Prakasam, Ongole, Andhra Pradesh - 523002"/>
    <s v="Ongole"/>
    <s v="Andhra Pradesh"/>
    <n v="523002"/>
    <x v="0"/>
  </r>
  <r>
    <n v="224"/>
    <n v="8900080473478"/>
    <s v="Sarwa Dharam Hospital"/>
    <s v="Ward No.61, Kheriyamodi, Chitora Road, Badagaon"/>
    <s v="Gwalior"/>
    <s v="Madhya Pradesh"/>
    <n v="474006"/>
    <x v="0"/>
  </r>
  <r>
    <n v="225"/>
    <n v="8900080473966"/>
    <s v="Sankalp Hospital"/>
    <s v="1St Floor , Sharda Complex , Opp Northern Petrol Pump, Narpoli, Thane, Maharashtra - 421302"/>
    <s v="Thane"/>
    <s v="Maharashtra"/>
    <n v="421302"/>
    <x v="0"/>
  </r>
  <r>
    <n v="226"/>
    <n v="8900080474819"/>
    <s v="Max Hospital"/>
    <s v="Prism Height, Plot No 20, Sector-18,Taloja Phase-2, Navi Mumbai"/>
    <s v="Navi Mumbai"/>
    <s v="Maharashtra"/>
    <n v="410208"/>
    <x v="0"/>
  </r>
  <r>
    <n v="227"/>
    <n v="8900080474932"/>
    <s v="Universal Multispeciality Hospital"/>
    <s v="Rafiya Apartment,Santosh Bhuvan,Nallasopara East, Vasai, Maharashtra - 401209"/>
    <s v="Vasai"/>
    <s v="Maharashtra"/>
    <n v="401209"/>
    <x v="0"/>
  </r>
  <r>
    <n v="228"/>
    <n v="8900080475779"/>
    <s v="Ashirwad Multispeacialisty Hospital"/>
    <s v="Hanuman Nagar, Ugaon Road, Niphad, Nashik"/>
    <s v="Nasik"/>
    <s v="Maharashtra"/>
    <n v="422303"/>
    <x v="0"/>
  </r>
  <r>
    <n v="229"/>
    <n v="8900080475878"/>
    <s v="Mighty Hospital"/>
    <s v="Sanjay Colony, Sohna Road, Faridabad Haryana 121005"/>
    <s v="Faridabad"/>
    <s v="Haryana"/>
    <n v="121005"/>
    <x v="0"/>
  </r>
  <r>
    <n v="230"/>
    <n v="8900080476486"/>
    <s v="Aarogyam Hospital"/>
    <s v="Near Sohna Road, Sector-67, Badshahpur, Gurugram, Haryana - 122101"/>
    <s v="Gurugram"/>
    <s v="Haryana"/>
    <n v="122101"/>
    <x v="0"/>
  </r>
  <r>
    <n v="231"/>
    <n v="8900080476493"/>
    <s v="Saras Hospital"/>
    <s v="Hari Enclave, Chandpur Rd, Amba Enclave, Bulandshahr, Uttar Pradesh 203001"/>
    <s v="Bulandshahar"/>
    <s v="Uttar Pradesh"/>
    <n v="203001"/>
    <x v="0"/>
  </r>
  <r>
    <n v="232"/>
    <n v="8900080477339"/>
    <s v="Carewell Hospital Gurugram"/>
    <s v="Plot No.210,Sector 62 , Near Indira Gandhi Eye Hospital, Gurgaon (Hr) 122001"/>
    <s v="Gurgaon"/>
    <s v="Haryana"/>
    <n v="122001"/>
    <x v="0"/>
  </r>
  <r>
    <n v="233"/>
    <n v="8900080477841"/>
    <s v="City Hospital"/>
    <s v="Pgr9+75J, Chandandih, Latehar, Jharkhand 829206"/>
    <s v="Latehar"/>
    <s v="Jharkhand"/>
    <n v="829206"/>
    <x v="0"/>
  </r>
  <r>
    <n v="234"/>
    <n v="8900080479593"/>
    <s v="Poonam Meditech Hospital"/>
    <s v="Plot No. 07 In Front Of Bharat Petroleum Chopra Kalan Vidisha Road, Bhopal, Madhya Pradesh - 462010"/>
    <s v="Bhopal"/>
    <s v="Madhya Pradesh"/>
    <n v="462010"/>
    <x v="0"/>
  </r>
  <r>
    <n v="235"/>
    <n v="8900080480001"/>
    <s v="K.D Multispeciality  Hospital"/>
    <s v="Near Sbi Bank, Lakhan Majra, Rohtak, Vill. Lakhan Majra, Teh. Mahem, Rohtak, Haryana - 124112"/>
    <s v="Rohtak"/>
    <s v="Haryana"/>
    <n v="124112"/>
    <x v="0"/>
  </r>
  <r>
    <n v="236"/>
    <n v="8900080480131"/>
    <s v="Ganesh Multispecality Hospital"/>
    <s v="Pratik, Maniclave, 39 Wing, Ramdev Park Road, Near Svp School, Mira Road, Thane, Maharashtra - 401107"/>
    <s v="Thane"/>
    <s v="Maharashtra"/>
    <n v="401107"/>
    <x v="0"/>
  </r>
  <r>
    <n v="237"/>
    <n v="8900080480575"/>
    <s v="Paarasmani Hospital"/>
    <s v="Ground Floor C/D Wing, Palacino Appartment, Next To Mehesh Bank Landmark Vaibhav Theater Near 111 Bus Stop ,Behind Pune Solapur Highway ,Hadapsar Pune 411028"/>
    <s v="Pune"/>
    <s v="Maharashtra"/>
    <n v="411028"/>
    <x v="0"/>
  </r>
  <r>
    <n v="238"/>
    <n v="8900080480742"/>
    <s v="Ananya Hospital Pvt Ltd"/>
    <s v="549 Ratanlal Nagar Kanpur Nagar Uttar Pradesh"/>
    <s v="Kanpur"/>
    <s v="Uttar Pradesh"/>
    <n v="208002"/>
    <x v="0"/>
  </r>
  <r>
    <n v="239"/>
    <n v="8900080480841"/>
    <s v="Samruddhi Hospital"/>
    <s v="Shree Swami Samartha Nagar, Aurangabad Rd, Opposite Yashwant Lawns, Near Nandur Naka, Nashik, Maharashtra 422006"/>
    <s v="Nashik"/>
    <s v="Maharashtra"/>
    <n v="422003"/>
    <x v="0"/>
  </r>
  <r>
    <n v="240"/>
    <n v="8900080482128"/>
    <s v="Lotus Hospital"/>
    <s v="Plot No 11,Nh-24,Mehrauli Ghaziabad Uttar Pradesh 201002"/>
    <s v="Ghaziabad"/>
    <s v="Uttar Pradesh"/>
    <n v="201002"/>
    <x v="0"/>
  </r>
  <r>
    <n v="241"/>
    <n v="8900080482814"/>
    <s v="Jind Multispeciality Hospital"/>
    <s v="Netaji Colony, Opp. Industrial Area, New Hansi Road, Jind"/>
    <s v="Jind"/>
    <s v="Haryana"/>
    <n v="126102"/>
    <x v="0"/>
  </r>
  <r>
    <n v="242"/>
    <n v="8900080483866"/>
    <s v="Get Well Hospital"/>
    <s v="Krishna Dham Colony Baldev, Road, Mathura, Uttar Pradesh 281204"/>
    <s v="Mathura"/>
    <s v="Uttar Pradesh"/>
    <n v="281001"/>
    <x v="0"/>
  </r>
  <r>
    <n v="243"/>
    <n v="8900080484498"/>
    <s v="Future Multispeciality Hospital And Trauma Centre"/>
    <s v="Indore Road Near Petrol Pump,Allahabad Bank , Phanda Kalan Bhopal"/>
    <s v="Bhopal"/>
    <s v="Madhya Pradesh"/>
    <n v="462030"/>
    <x v="0"/>
  </r>
  <r>
    <n v="244"/>
    <n v="8900080484634"/>
    <s v="Aastha Hospital"/>
    <s v="Opp.Savera Hotel,Shivaji Chouk, Talegaon-Chakan Rd, Chakan, Maharashtra 410501"/>
    <s v="Pune"/>
    <s v="Maharashtra"/>
    <n v="410501"/>
    <x v="0"/>
  </r>
  <r>
    <n v="245"/>
    <n v="8900080485433"/>
    <s v="Star Hospital"/>
    <s v="Plot No 2 Gali No 6, 45 Futa Road Hindon Vihar Meerut Road Ghaziabad U.P"/>
    <s v="Ghaziabad"/>
    <s v="Uttar Pradesh"/>
    <n v="201001"/>
    <x v="0"/>
  </r>
  <r>
    <n v="246"/>
    <n v="8900080487093"/>
    <s v="Spandan Hospital"/>
    <s v="At-  Alephata ; Tal - Junnar , Pune"/>
    <s v="Pune"/>
    <s v="Maharashtra"/>
    <n v="411062"/>
    <x v="0"/>
  </r>
  <r>
    <n v="247"/>
    <n v="8900080487307"/>
    <s v="Niramaya Multi- Speciality Hospital"/>
    <s v="Shri Swami Shivanand Co. Opposite Hsg Soc. Opposite Katekarkridarsankul, Kamthghar"/>
    <s v="Bhiwandi"/>
    <s v="Maharashtra"/>
    <n v="421302"/>
    <x v="0"/>
  </r>
  <r>
    <n v="248"/>
    <n v="8900080487321"/>
    <s v="Shree Krishna Hospital &amp; Trauma Centre"/>
    <s v="Bhangrola Alir Road, Bhangrola, Manesar, Gurugram, Haryana - 122505"/>
    <s v="Gurugram"/>
    <s v="Haryana"/>
    <n v="122505"/>
    <x v="0"/>
  </r>
  <r>
    <n v="249"/>
    <n v="8900080487673"/>
    <s v="Radha Rani Hospital"/>
    <s v="Near Jagdish Takies Main Saipau Road Madhokung Dholpur Raj"/>
    <s v="Dholpur"/>
    <s v="Rajasthan"/>
    <n v="328027"/>
    <x v="0"/>
  </r>
  <r>
    <n v="250"/>
    <n v="8900080487833"/>
    <s v="Nandedkar Multispeciality Hospital"/>
    <s v="16, Brt Bus Stop, Aundh Ravet Road, Thergaon, Pune, Maharashtra - 411033"/>
    <s v="Pune"/>
    <s v="Maharashtra"/>
    <n v="411033"/>
    <x v="0"/>
  </r>
  <r>
    <n v="251"/>
    <n v="8900080489943"/>
    <s v="Life Care Hospital"/>
    <s v="State Bank Colony, 12, East Coast Rd, S.B.O. Second Colony, Ellis Nagar, Madurai, Tamil Nadu 625016, India"/>
    <s v="Madurai"/>
    <s v="Tamil Nadu"/>
    <n v="625016"/>
    <x v="0"/>
  </r>
  <r>
    <n v="252"/>
    <n v="8900080489967"/>
    <s v="Sahil Nursing Home"/>
    <s v="Bhiwadi Road ,Chopanki, Alwar, Rajasthan - 301707"/>
    <s v="Alwar"/>
    <s v="Rajasthan"/>
    <n v="301707"/>
    <x v="0"/>
  </r>
  <r>
    <n v="253"/>
    <n v="8900080490031"/>
    <s v="Sant Gadgebaba Hospital Jalna"/>
    <s v="Near Satkar Complex, Civil Hospital Road, Jalna, Maharashtra - 431203"/>
    <s v="Jalna"/>
    <s v="Maharashtra"/>
    <n v="431203"/>
    <x v="0"/>
  </r>
  <r>
    <n v="254"/>
    <n v="8900080490444"/>
    <s v="Mark Hospital &amp; Trauma Centre"/>
    <s v="Khasra No. 227, Village - Mamura, Opp.Fire Station, Sec.71, Noida, Gautam Budh Nagar, Uttar Pradesh - 201305"/>
    <s v="Noida"/>
    <s v="Uttar Pradesh"/>
    <n v="201305"/>
    <x v="0"/>
  </r>
  <r>
    <n v="255"/>
    <n v="8900080491274"/>
    <s v="Retina Foundation  Hospitals Pvt Ltd"/>
    <s v="Nr. Shahibaug Under Bridge, Shahibaug,, Ahmadabad, Gujarat - 380004"/>
    <s v="Ahmedabad"/>
    <s v="Gujarat"/>
    <n v="380004"/>
    <x v="0"/>
  </r>
  <r>
    <n v="256"/>
    <n v="8900080491892"/>
    <s v="Medicare Hospital"/>
    <s v="Ansal Town, Sector 19, Rewari, Haryana 123401"/>
    <s v="Rewari"/>
    <s v="Haryana"/>
    <n v="123401"/>
    <x v="0"/>
  </r>
  <r>
    <n v="257"/>
    <n v="8900080492158"/>
    <s v="Human Care Hospital"/>
    <s v="Prem Dham Main Dichaon Kalan, Najafgarh, New Delhi, Delhi - 110043"/>
    <s v="Delhi"/>
    <s v="Delhi"/>
    <n v="110043"/>
    <x v="0"/>
  </r>
  <r>
    <n v="258"/>
    <n v="8900080492837"/>
    <s v="Hr Hospital"/>
    <s v="Plot No 7/86 Main Bus Stand , Chharora , Teh Tauru , Dist - Haryana 122105"/>
    <s v="Gurgaon"/>
    <s v="Haryana"/>
    <n v="122105"/>
    <x v="0"/>
  </r>
  <r>
    <n v="259"/>
    <n v="8900080492875"/>
    <s v="Shanvi Hospital"/>
    <s v="Vill. Gajjiwas Bawal Road Rewari Haryana 123401"/>
    <s v="Rewari"/>
    <s v="Haryana"/>
    <n v="123401"/>
    <x v="0"/>
  </r>
  <r>
    <n v="260"/>
    <n v="8900080492912"/>
    <s v="Good Health Care Hospital"/>
    <s v=" Opp. Rbl School, Berli Moad, India Gassgoodem, Yadav Nagar, Rewari, Haryana 123401"/>
    <s v="Rewari"/>
    <s v="Haryana"/>
    <n v="123401"/>
    <x v="0"/>
  </r>
  <r>
    <n v="261"/>
    <n v="8900080493032"/>
    <s v="Arial Multispeciality Hospital"/>
    <s v="Row House No 10 Mangal Nagar Mira Road East, Thane, Maharashtra - 401107"/>
    <s v="Thane"/>
    <s v="Maharashtra"/>
    <n v="401107"/>
    <x v="0"/>
  </r>
  <r>
    <n v="262"/>
    <n v="8900080493308"/>
    <s v="Anuj Multi Speciality Hospital"/>
    <s v="Panipat Road , Khanser Chowk , Safidon, Jind, Haryana - 126112"/>
    <s v="Jind"/>
    <s v="Haryana"/>
    <n v="126112"/>
    <x v="0"/>
  </r>
  <r>
    <n v="263"/>
    <n v="8900080493315"/>
    <s v="Medical Clinic"/>
    <s v="Shanti Solony, Opp. Water Tank, Bilaspur, Rampur, Uttar Pradesh"/>
    <s v="Deoria"/>
    <s v="Uttar Pradesh"/>
    <n v="274505"/>
    <x v="0"/>
  </r>
  <r>
    <n v="264"/>
    <n v="8900080493438"/>
    <s v="Sarvodaya Hospital"/>
    <s v="Alwar Bhiwadi Road,Tapukara ,Alwar ,Rajasthan, Tapukara, Rajasthan 301707"/>
    <s v="Alwar"/>
    <s v="Rajasthan"/>
    <n v="301707"/>
    <x v="0"/>
  </r>
  <r>
    <n v="265"/>
    <n v="8900080494350"/>
    <s v="New Abhinav Hospital"/>
    <s v="Araji 13/20 New Shivali Road Kalyanpur, Kanpur Nagar, Uttar Pradesh - 208017"/>
    <s v="Kanpur"/>
    <s v="Uttar Pradesh"/>
    <n v="208017"/>
    <x v="0"/>
  </r>
  <r>
    <n v="266"/>
    <n v="8900080496262"/>
    <s v="Smt Jayadevi Memorial Hospital"/>
    <s v="284/16, Magadi Main Road, Chikkagollarahatti, Bangalore"/>
    <s v="Bangalore"/>
    <s v="Karnataka"/>
    <n v="560091"/>
    <x v="0"/>
  </r>
  <r>
    <n v="267"/>
    <n v="8900080496392"/>
    <s v="Rhythm Multispeciality Hospital"/>
    <s v="Dange Chowk, Thergaon, Pune, Maharashtra 411033"/>
    <s v="Pune"/>
    <s v="Maharashtra"/>
    <n v="411033"/>
    <x v="0"/>
  </r>
  <r>
    <n v="268"/>
    <n v="8900080496415"/>
    <s v="Vedant Multispeciality Hospital"/>
    <s v="2361/37,Bhopale Road,Near St Stand,Sangola, Sangola, Maharashtra - 413307"/>
    <s v="Sangola"/>
    <s v="Maharashtra"/>
    <n v="413307"/>
    <x v="0"/>
  </r>
  <r>
    <n v="269"/>
    <n v="8900080497221"/>
    <s v="Chandi Devi Hospital"/>
    <s v="Vill. Chandpur, Bawal Road"/>
    <s v="Bikaner"/>
    <s v="Haryana"/>
    <n v="123401"/>
    <x v="0"/>
  </r>
  <r>
    <n v="270"/>
    <n v="8900080497290"/>
    <s v="Madhusudan Multispeciality Hospital"/>
    <s v="Plot No 93 Ground &amp; 1St Floor, Muktai Building, Opp Dnc Ground, Dombivali (East), Kalyan, Maharashtra - 421201"/>
    <s v="Kalyan"/>
    <s v="Maharashtra"/>
    <n v="421201"/>
    <x v="0"/>
  </r>
  <r>
    <n v="271"/>
    <n v="8900080497542"/>
    <s v="Shatayu Hospital"/>
    <s v="Gate No .18/20, Ground Floor , Shop No.1234,113,114 , Manchar , Tal.Ambegaon , Pune "/>
    <s v="Pune"/>
    <s v="Maharashtra"/>
    <n v="410503"/>
    <x v="0"/>
  </r>
  <r>
    <n v="272"/>
    <n v="8900080498006"/>
    <s v="Life Care Hospital And Icu"/>
    <s v="Mansarovar Apartment, Opp. Garden, Kalol, Gujarat 389350"/>
    <s v="Halol"/>
    <s v="Gujarat"/>
    <n v="389350"/>
    <x v="0"/>
  </r>
  <r>
    <n v="273"/>
    <n v="8900080498815"/>
    <s v="Vardha Multispeciality Hospital"/>
    <s v="Vardha Multispeciality Hospital Plot 551, Sector 2, Kurukshetra, Haryana 136118"/>
    <s v="Kurukshetra"/>
    <s v="Haryana"/>
    <n v="136118"/>
    <x v="0"/>
  </r>
  <r>
    <n v="274"/>
    <n v="8900080499317"/>
    <s v="Asias Hospital"/>
    <s v="C8, Roop Nagar, Near Laxmi Place Loni, Ghaziabad, Uttar Pradesh - 201102"/>
    <s v="Ghaziabad"/>
    <s v="Uttar Pradesh"/>
    <n v="201102"/>
    <x v="0"/>
  </r>
  <r>
    <n v="314"/>
    <n v="8900080520691"/>
    <s v="New Life Hospital"/>
    <s v="Mdr132, Tauru, Haryana 122015"/>
    <s v="Gurgaon"/>
    <s v="Haryana"/>
    <n v="122015"/>
    <x v="0"/>
  </r>
  <r>
    <n v="276"/>
    <n v="8900080500822"/>
    <s v="Care And Cure Multispeciality Hospital"/>
    <s v="Plot No. 5, 6, Karond Chouraha, Karond, Bhopal, Madhya Pradesh 462038"/>
    <s v="Bhopal"/>
    <s v="Madhya Pradesh"/>
    <n v="462038"/>
    <x v="0"/>
  </r>
  <r>
    <n v="277"/>
    <n v="8900080500853"/>
    <s v="Newlife Hospital And Icu"/>
    <s v="Gat No 769, Kuddalwadi Main Road, Near Swami Samarth Mangal Karyalay, Pune, Maharashtra - 411062"/>
    <s v="Pune"/>
    <s v="Maharashtra"/>
    <n v="411062"/>
    <x v="0"/>
  </r>
  <r>
    <n v="278"/>
    <n v="8900080501423"/>
    <s v="Indra Hospital And Maternity Home"/>
    <s v="Kalichabad Naiganj Jaunpur, Jaunpur, Uttar Pradesh - 222002"/>
    <s v="Jaunpur"/>
    <s v="Uttar Pradesh"/>
    <n v="222002"/>
    <x v="0"/>
  </r>
  <r>
    <n v="279"/>
    <n v="8900080502703"/>
    <s v="Lucknow City Hospital"/>
    <s v="Laxmi City, Opp Lalabagh Dubagga Kanpur Ring Road, Lucknow, Uttar Pradesh - 226017"/>
    <s v="Lucknow"/>
    <s v="Uttar Pradesh"/>
    <n v="226017"/>
    <x v="0"/>
  </r>
  <r>
    <n v="280"/>
    <n v="8900080503465"/>
    <s v="Sarwati Hospital"/>
    <s v="Shiv Mandir,Main.Taj Highway Greater Noida, Gautam Budh Nagar, Uttar Pradesh - 201301"/>
    <s v="Greater Noida"/>
    <s v="Uttar Pradesh"/>
    <n v="201301"/>
    <x v="0"/>
  </r>
  <r>
    <n v="281"/>
    <n v="8900080504301"/>
    <s v="Prem Hospital"/>
    <s v="Meerut Road,Bahalgarh, Sonipat, Haryana - 131021"/>
    <s v="Sonipat"/>
    <s v="Haryana"/>
    <n v="131021"/>
    <x v="0"/>
  </r>
  <r>
    <n v="282"/>
    <n v="8900080504783"/>
    <s v="Vedant Hospital And Trauma Centre"/>
    <s v="Plot No. 640, Maharajganj, Azamgarh, Uttar Pradesh 276001"/>
    <s v="Azamgarh"/>
    <s v="Uttar Pradesh"/>
    <n v="276001"/>
    <x v="0"/>
  </r>
  <r>
    <n v="283"/>
    <n v="8900080505391"/>
    <s v="Asian Multispeciality Hospital"/>
    <s v="C.S No.1436, B/2,Near Titan Showroom,Behind Canara Bank, Dasara Chowk,Kolhapur, Karvir, Maharashtra - 416002"/>
    <s v="Karvir"/>
    <s v="Maharashtra"/>
    <n v="416002"/>
    <x v="0"/>
  </r>
  <r>
    <n v="284"/>
    <n v="8900080505629"/>
    <s v="Sidankar Hospital &amp; Prasutugruh"/>
    <s v="Belvandi Bk Taluka -Shrigonda ,Ahmednagar, Belwandi, Maharashtra - 413702"/>
    <s v="Belwandi"/>
    <s v="Maharashtra"/>
    <n v="413702"/>
    <x v="0"/>
  </r>
  <r>
    <n v="285"/>
    <n v="8900080506428"/>
    <s v="Balaji Emergency Hospital"/>
    <s v="Near Aastha Motore, Nandlal Chhapra, Bypass Road, Kankarbagh, Patna, Bihar 800026"/>
    <s v="Patna"/>
    <s v="Bihar"/>
    <n v="800026"/>
    <x v="0"/>
  </r>
  <r>
    <n v="286"/>
    <n v="8900080506480"/>
    <s v="Spandan Multispeciality Hospital"/>
    <s v="1St Floor, A- Wing, Deepak Castle Building, Near St. Lawrence School, Umbarde, Adharwadi Road, Kalyan (West) Thane Maharashtra 421301"/>
    <s v="Thane"/>
    <s v="Maharashtra"/>
    <n v="421301"/>
    <x v="0"/>
  </r>
  <r>
    <n v="287"/>
    <n v="8900080506640"/>
    <s v="Sai Pushpa  Hospital"/>
    <s v="Paithan Road,Shevgaon,Ahmedhagar, Maharashtra - 414502"/>
    <s v="Shevgaon"/>
    <s v="Maharashtra"/>
    <n v="414502"/>
    <x v="0"/>
  </r>
  <r>
    <n v="288"/>
    <n v="8900080508132"/>
    <s v="Sundeep Hospital"/>
    <s v="18-18-22/4 Shivaji Nagar"/>
    <s v="Medak"/>
    <s v="Telangana"/>
    <n v="502103"/>
    <x v="0"/>
  </r>
  <r>
    <n v="289"/>
    <n v="8900080508330"/>
    <s v="Sai General And Ent Hospital"/>
    <s v="Near Jwala Mata Mandir, Nh72-Chakrata Road, Selaqui, Dehradun 248011"/>
    <s v="Dehradun"/>
    <s v="Uttarakhand"/>
    <n v="248011"/>
    <x v="0"/>
  </r>
  <r>
    <n v="290"/>
    <n v="8900080508613"/>
    <s v="Omm Hospital"/>
    <s v="Paikapadapatana Narsinghpur, Near Panchamukshi Chhack Narsinghpur, Cuttack, Odisha, India - 754032"/>
    <s v="Cuttack"/>
    <s v="Odisha"/>
    <n v="754032"/>
    <x v="0"/>
  </r>
  <r>
    <n v="291"/>
    <n v="8900080509122"/>
    <s v="New Prashant Hospital"/>
    <s v="108/89, Durga Devi Road, P-Road Kanpur (Near Gopal Talkies)"/>
    <s v="Kanpur Nagar"/>
    <s v="Uttar Pradesh"/>
    <n v="208012"/>
    <x v="0"/>
  </r>
  <r>
    <n v="292"/>
    <n v="8900080509160"/>
    <s v="N H Hospital"/>
    <s v="Main Sohna-Rewari Road, Near Uco Bank, Gurugram, Haryana - 122105"/>
    <s v="Gurugram"/>
    <s v="Haryana"/>
    <n v="122105"/>
    <x v="0"/>
  </r>
  <r>
    <n v="293"/>
    <n v="8900080509955"/>
    <s v="Sharanabasava"/>
    <s v="No. 1, Mig Grade 1, Situated At Khb Colony, New Bus Stand Road, Dist.Yadagiri"/>
    <s v="Yadagiri"/>
    <s v="Karnataka"/>
    <n v="585202"/>
    <x v="0"/>
  </r>
  <r>
    <n v="294"/>
    <n v="8900080509962"/>
    <s v="Hope Hospital"/>
    <s v="Bank Colony Paluwas More "/>
    <s v="Bhiwani"/>
    <s v="Haryana"/>
    <n v="127021"/>
    <x v="0"/>
  </r>
  <r>
    <n v="295"/>
    <n v="8900080510210"/>
    <s v="Shree Hari Hospital"/>
    <s v="417-418 4Th Floor,Raj Imperia,Vraj Chowk,Nr. Sarthana Police Station,Sarthana, Surat, Gujarat - 395013"/>
    <s v="Surat"/>
    <s v="Gujarat"/>
    <n v="395013"/>
    <x v="0"/>
  </r>
  <r>
    <n v="296"/>
    <n v="8900080510708"/>
    <s v="H S Memorial Hospital"/>
    <s v="Near Bharat Petrol Pump. Assandh Road Panipat"/>
    <s v="Panipat"/>
    <s v="Haryana"/>
    <n v="132103"/>
    <x v="0"/>
  </r>
  <r>
    <n v="297"/>
    <n v="8900080510814"/>
    <s v="Rankers Hospital"/>
    <s v="Bypass Road, Salempur, Haridwar, Uttarakhand 249402"/>
    <s v="Haridwar"/>
    <s v="Uttarakhand"/>
    <n v="249402"/>
    <x v="0"/>
  </r>
  <r>
    <n v="298"/>
    <n v="8900080511866"/>
    <s v="Carewell Hospital"/>
    <s v="Nandaur Sant Kabir Nagar, Khalilabad, Uttar Pradesh - 272199"/>
    <s v="Khalilabad"/>
    <s v="Uttar Pradesh"/>
    <n v="272199"/>
    <x v="0"/>
  </r>
  <r>
    <n v="299"/>
    <n v="8900080511934"/>
    <s v="Metro Jind Hospital And Icu"/>
    <s v="Huda Complex , Jind Haryana 126102"/>
    <s v="Jind"/>
    <s v="Haryana"/>
    <n v="126102"/>
    <x v="0"/>
  </r>
  <r>
    <n v="300"/>
    <n v="8900080512658"/>
    <s v="Aasare Hospital"/>
    <s v="8Th Cross, Subhashnagar, Bh Road, Near T.B Bus Stop, Nelamangala"/>
    <s v="Nelamangala"/>
    <s v="Karnataka"/>
    <n v="562123"/>
    <x v="0"/>
  </r>
  <r>
    <n v="301"/>
    <n v="8900080512887"/>
    <s v="Sunshine Hospital (A Unit Of Amar Greengrass Healthcare And Diagnostics Pvt. Ltd.)"/>
    <s v="Rz A-1/7 Pipal Vali Gali, Mahavir Enclave, New Delhi Opposite To Vishal Mega Mart, Delhi - 110045"/>
    <s v="Delhi"/>
    <s v="Delhi"/>
    <n v="110045"/>
    <x v="0"/>
  </r>
  <r>
    <n v="302"/>
    <n v="8900080513457"/>
    <s v="Lotus Hospital"/>
    <s v="Opp Radhe Service Statuion, Near Jat Chowk, Pataudi Road, Tauru, Haryana 122105"/>
    <s v="Tauru"/>
    <s v="Haryana"/>
    <n v="122105"/>
    <x v="0"/>
  </r>
  <r>
    <n v="303"/>
    <n v="8900080513907"/>
    <s v="Highland Care Multispeciality Hospital"/>
    <s v="Plot No. 27 , Sec. - 3 , Dwarka , South West, Delhi - 110075"/>
    <s v="Delhi"/>
    <s v="Delhi"/>
    <n v="110075"/>
    <x v="0"/>
  </r>
  <r>
    <n v="304"/>
    <n v="8900080513945"/>
    <s v="R-Max  Hospital And Trauma Centre"/>
    <s v="Main Rawli Murad Nagar Road,Rawli"/>
    <s v="Ghaziabad"/>
    <s v="Uttar Pradesh"/>
    <n v="201206"/>
    <x v="0"/>
  </r>
  <r>
    <n v="305"/>
    <n v="8900080514034"/>
    <s v="Kurkute Hospital"/>
    <s v="Near I.E.S School, Shiv Bhat Chowk, Main Road, Wadgaon Sheri Road, Pune, Maharashtra 411014"/>
    <s v="Pune"/>
    <s v="Maharashtra"/>
    <n v="411014"/>
    <x v="0"/>
  </r>
  <r>
    <n v="306"/>
    <n v="8900080516205"/>
    <s v="Icon Hospital"/>
    <s v="Laxmi Baugh Colony ,Near Rest House ,Nagar Road ,Beed Beed Maharashtra 431122"/>
    <s v="Beed"/>
    <s v="Maharashtra"/>
    <n v="431122"/>
    <x v="0"/>
  </r>
  <r>
    <n v="307"/>
    <n v="8900080516830"/>
    <s v="Aditya Health Care"/>
    <s v="Plot No. 713, Basai Chowk, Gurugram, Haryana - 122001"/>
    <s v="Gurugram"/>
    <s v="Haryana"/>
    <n v="122001"/>
    <x v="0"/>
  </r>
  <r>
    <n v="308"/>
    <n v="8900080517158"/>
    <s v="Medinext Hospital"/>
    <s v="166,Nyay Nagar Main Road, Sukhaliya, Near Marthoma School, Indore, Madhya Pradesh - 452010"/>
    <s v="Indore"/>
    <s v="Madhya Pradesh"/>
    <n v="452010"/>
    <x v="0"/>
  </r>
  <r>
    <n v="309"/>
    <n v="8900080517356"/>
    <s v="Shanti Hospital And Heart Chest Care Center"/>
    <s v="Infront Hero Showroom , City Station Road Jaunpur 222002"/>
    <s v="Jaunpur"/>
    <s v="Uttar Pradesh"/>
    <n v="222002"/>
    <x v="0"/>
  </r>
  <r>
    <n v="310"/>
    <n v="8900080517417"/>
    <s v="Unix Hospital"/>
    <s v="4A ,Block -E Main Bajghera Road New Palam Vihar, Gurugram, Haryana - 122017"/>
    <s v="Gurugram"/>
    <s v="Haryana"/>
    <n v="122017"/>
    <x v="0"/>
  </r>
  <r>
    <n v="311"/>
    <n v="8900080517776"/>
    <s v="Sharma Medicare And Hospital"/>
    <s v="Gali No 2 Satguru Farm Old Delhi Road, Gurugram, Haryana - 122001"/>
    <s v="Gurugram"/>
    <s v="Haryana"/>
    <n v="122001"/>
    <x v="0"/>
  </r>
  <r>
    <n v="312"/>
    <n v="8900080518247"/>
    <s v="Aadhar Hospital"/>
    <s v="Adharsh Nagar, D P Road, Beed, Maharashtra - 431122"/>
    <s v="Beed"/>
    <s v="Maharashtra"/>
    <n v="431122"/>
    <x v="0"/>
  </r>
  <r>
    <n v="313"/>
    <n v="8900080518308"/>
    <s v="Metro Phoenix Multyspeciality Hospital"/>
    <s v="Mahavir Spectra,Opp Bank Of India,Palghar Road,Boisar ,Palghar"/>
    <s v="Boisar"/>
    <s v="Maharashtra"/>
    <n v="401501"/>
    <x v="0"/>
  </r>
  <r>
    <n v="670"/>
    <s v="NA"/>
    <s v="New Life Hospital"/>
    <s v="Tauru Chc, Near By Main Market, Taoru, Haryana, 122105"/>
    <s v="Gurgaon"/>
    <s v="Haryana"/>
    <n v="122105"/>
    <x v="0"/>
  </r>
  <r>
    <n v="315"/>
    <n v="8900080521742"/>
    <s v="Dombe Hospital"/>
    <s v="Botre Complex, Bhopale Road, Near S T Standsangola, Sangola, Maharashtra 413307"/>
    <s v="Sangola"/>
    <s v="Maharashtra"/>
    <n v="413307"/>
    <x v="0"/>
  </r>
  <r>
    <n v="316"/>
    <n v="8900080521797"/>
    <s v="Maa Sarala Hospital"/>
    <s v="Nayabazar,Plot No-863, Ps- Chauliaganj, Cuttack, Cuttack, Odisha - 753004"/>
    <s v="Cuttack"/>
    <s v="Odisha"/>
    <n v="753004"/>
    <x v="0"/>
  </r>
  <r>
    <n v="317"/>
    <n v="8900080522015"/>
    <s v="Global Health Care Hospital"/>
    <s v="44/2 Vijay Nagar Rewari"/>
    <s v="Rewari"/>
    <s v="Haryana"/>
    <n v="123401"/>
    <x v="0"/>
  </r>
  <r>
    <n v="318"/>
    <n v="8900080523104"/>
    <s v="Palaskar Hospital"/>
    <s v="At , Near Balaji Honda Showroom Dongaon Road, Mehkar,Buldhana, Lonar, Maharashtra - 443301"/>
    <s v="Lonar"/>
    <s v="Maharashtra"/>
    <n v="443301"/>
    <x v="0"/>
  </r>
  <r>
    <n v="319"/>
    <n v="8900080524651"/>
    <s v="Galaxy Multispeciality Hospital"/>
    <s v="1St Floor, Radhika Apt, Above Hdfc Atm, Chakki Naka, Poona Link Road, Kalyan, Maharashtra - 421306"/>
    <s v="Kalyan"/>
    <s v="Maharashtra"/>
    <n v="421306"/>
    <x v="0"/>
  </r>
  <r>
    <n v="320"/>
    <n v="8900080525085"/>
    <s v="Shivam Multispeciality Hospital"/>
    <s v="Stc Cumpus Junction Road Khurja Bsr, Khurja, Uttar Pradesh - 203131"/>
    <s v="Khurja"/>
    <s v="Uttar Pradesh"/>
    <n v="203131"/>
    <x v="0"/>
  </r>
  <r>
    <n v="321"/>
    <n v="8900080525214"/>
    <s v="Nix Multispecialty  Diagnostic &amp;Amp; Polyclinic"/>
    <s v="Plot No : 813 ,Behind Ace City ,Sector 1 Bisrakh ,Greater Noida ,Gautam Buddha Nagar, Uttar Pradesh - 201306"/>
    <s v="Greater Noida"/>
    <s v="Uttar Pradesh"/>
    <n v="201306"/>
    <x v="0"/>
  </r>
  <r>
    <n v="322"/>
    <n v="8900080528536"/>
    <s v="Sai Snehitha  Hospitals"/>
    <s v="H.No : 10-03-261, Lingojiguda,Saroornagar, Ranga Reddy, Saroornagar, Telangana - 500035"/>
    <s v="Saroornagar"/>
    <s v="Telangana"/>
    <n v="500035"/>
    <x v="0"/>
  </r>
  <r>
    <n v="323"/>
    <n v="8900080528949"/>
    <s v="Amina Hospital"/>
    <s v="Opposite N B G S M College Sohna, Thakur Wara, Sohna, Haryana 122103"/>
    <s v="Gurgaon"/>
    <s v="Haryana"/>
    <n v="122103"/>
    <x v="0"/>
  </r>
  <r>
    <n v="324"/>
    <n v="8900080529632"/>
    <s v="Shri Banke Bihari Hospital"/>
    <s v="Silarpur Road, Dankaur, G.B. Nagar, Dankaur, Uttar Pradesh - 203201"/>
    <s v="Dankaur"/>
    <s v="Uttar Pradesh"/>
    <n v="203201"/>
    <x v="0"/>
  </r>
  <r>
    <n v="325"/>
    <n v="8900080530140"/>
    <s v="Helios Multispeciality Hospital"/>
    <s v="408-411, Helios, Galaxy Circle, Green City Road Pal, Adajan, Surat, Gujarat - 394510"/>
    <s v="Surat"/>
    <s v="Gujarat"/>
    <n v="394510"/>
    <x v="0"/>
  </r>
  <r>
    <n v="326"/>
    <n v="8900080530379"/>
    <s v="Akhtar Hospital"/>
    <s v="Main Road Bilaspur, Greater Noida, Gautam Buddha Nagar, Up"/>
    <s v="Bulandshahar"/>
    <s v="Uttar Pradesh"/>
    <n v="203201"/>
    <x v="0"/>
  </r>
  <r>
    <n v="327"/>
    <n v="8900080531697"/>
    <s v="Sheetla Multispeciality Hospital"/>
    <s v="1001, Manraj Tower, Laxman Vihar Ph-2, Dhanwapur Road,, Gurugram, Haryana - 122001"/>
    <s v="Gurugram"/>
    <s v="Haryana"/>
    <n v="122001"/>
    <x v="0"/>
  </r>
  <r>
    <n v="328"/>
    <n v="8900080532038"/>
    <s v="Manasa Maternity And Trauma Care"/>
    <s v="Near Bank Of Baroda, Kenchanakuppe Cross,  B.M.Road, Bidadi, Ramnagar Taluk"/>
    <s v="Ramanagar"/>
    <s v="Karnataka"/>
    <n v="562109"/>
    <x v="0"/>
  </r>
  <r>
    <n v="329"/>
    <n v="8900080532663"/>
    <s v="Shanti Ram Hospital"/>
    <s v="Plot No. 3321, Jain Nagar, (Teerthankar Nagar), Near D.R.M. School, New Kerala Road Delhi 110081"/>
    <s v="New Delhi"/>
    <s v="Delhi"/>
    <n v="110081"/>
    <x v="0"/>
  </r>
  <r>
    <n v="330"/>
    <n v="8900080532670"/>
    <s v="Jeevan Jyoti Hospital"/>
    <s v="Aradhana Nagar, Bhopal, Madhya Pradesh"/>
    <s v="Bhopal"/>
    <s v="Madhya Pradesh"/>
    <n v="462038"/>
    <x v="0"/>
  </r>
  <r>
    <n v="331"/>
    <n v="8900080532748"/>
    <s v="Shram Safalya Hospital"/>
    <s v="Shailyamallikarjun Apartment Ground Floor Near Nilam English School Kaka Dhabha Aadivali Kalyan"/>
    <s v="Kalyan"/>
    <s v="Maharashtra"/>
    <n v="421306"/>
    <x v="0"/>
  </r>
  <r>
    <n v="332"/>
    <n v="8900080533578"/>
    <s v="Aditya Nursing Home And Icu Konkan Cardiac Center, Mahad"/>
    <s v="Raigad, Mahad, Maharashtra - 402301"/>
    <s v="Mahad"/>
    <s v="Maharashtra"/>
    <n v="402301"/>
    <x v="0"/>
  </r>
  <r>
    <n v="333"/>
    <n v="8900080534414"/>
    <s v="Royal Hospitals"/>
    <s v="11-21-5/1, Ntr Nagar, Lb Nagar, Beside Hanuman Temple, 1644 Pillar Lane Hyderabad, Telangana - 500074"/>
    <s v="Hyderabad"/>
    <s v="Telangana"/>
    <n v="500074"/>
    <x v="0"/>
  </r>
  <r>
    <n v="334"/>
    <n v="8900080535176"/>
    <s v="Shri Shyam Hospital"/>
    <s v="Jaurasi Road, Nedar Bharat Gas Agency,Samalkha Panipat Haryana 132101"/>
    <s v="Panipat"/>
    <s v="Haryana"/>
    <n v="132101"/>
    <x v="0"/>
  </r>
  <r>
    <n v="335"/>
    <n v="8900080535459"/>
    <s v="Raksha Hospital"/>
    <s v="Plot No 205 Gali No 02 Left Side Satguru Enclave Gurgaon"/>
    <s v="Gurgaon"/>
    <s v="Haryana"/>
    <n v="122017"/>
    <x v="0"/>
  </r>
  <r>
    <n v="336"/>
    <n v="8900080536494"/>
    <s v="Siddhi Hospital"/>
    <s v="Dharuhera Bhiwadi Road Near Axis Bank Dharuhera"/>
    <s v="Gurgaon"/>
    <s v="Haryana"/>
    <n v="123106"/>
    <x v="0"/>
  </r>
  <r>
    <n v="337"/>
    <n v="8900080537408"/>
    <s v="Life Line Hospital"/>
    <s v="Sr No 5/4/3 Sai Market Nakhate Nagar, Thergaon Pune"/>
    <s v="Pune City"/>
    <s v="Maharashtra"/>
    <n v="411033"/>
    <x v="0"/>
  </r>
  <r>
    <n v="338"/>
    <n v="8900080538214"/>
    <s v="Prime Hospital"/>
    <s v="Gf, Goyal Mkt,  Bajrang Chowk,  Sarai Khwaja, Faridabad"/>
    <s v="Faridabad"/>
    <s v="Haryana"/>
    <n v="121003"/>
    <x v="0"/>
  </r>
  <r>
    <n v="339"/>
    <n v="8900080538337"/>
    <s v="Sri Sinivasa Hospital"/>
    <s v="No:3 &amp;Amp; 4,Andrahalli Main Road,  Peenya 2Nd Stage,Beside Anupama School,  Rameshwaranagar,Bangalore"/>
    <s v="Bangalore"/>
    <s v="Karnataka"/>
    <n v="560091"/>
    <x v="0"/>
  </r>
  <r>
    <n v="340"/>
    <n v="8900080538801"/>
    <s v="Metro Hospital"/>
    <s v="Gurdwara Road Dholpur"/>
    <s v="Dholpur"/>
    <s v="Rajasthan"/>
    <n v="328001"/>
    <x v="0"/>
  </r>
  <r>
    <n v="341"/>
    <n v="8900080544475"/>
    <s v="Life Line Hospital"/>
    <s v="S. No 205/1, Anandtara, Palekar Niwas, Near Sant Tukaram Maharaj Bridge, Ravet, Pune 412101"/>
    <s v="Pune"/>
    <s v="Maharashtra"/>
    <n v="412101"/>
    <x v="0"/>
  </r>
  <r>
    <n v="342"/>
    <n v="8900080544574"/>
    <s v="Sri Sai Multi Speciality Hospital Jadcherla"/>
    <s v="Prem Ganga Function Hall, Kalwakurthy Road, Jadcherla"/>
    <s v="Buddasamudram"/>
    <s v="Telangana"/>
    <n v="509301"/>
    <x v="0"/>
  </r>
  <r>
    <n v="343"/>
    <n v="8900080544703"/>
    <s v="Jharkhand Hospital And Research Centre"/>
    <s v="Naya Pull, Sihodih, Giridih"/>
    <s v="Giridh"/>
    <s v="Jharkhand"/>
    <n v="815301"/>
    <x v="0"/>
  </r>
  <r>
    <n v="344"/>
    <n v="8900080545779"/>
    <s v="Shiv Shakti Multispeciality Hospital"/>
    <s v="Army Cantt Gulab Puri Chauraha, Fakkad Baba Mandir, Badagaon"/>
    <s v="Gwalior"/>
    <s v="Madhya Pradesh"/>
    <n v="474006"/>
    <x v="0"/>
  </r>
  <r>
    <n v="345"/>
    <n v="8900080545830"/>
    <s v="Sanjeevani Multispeciality Hospital"/>
    <s v="Plot No Gp 98,Bhosari - Nigdi Road, Near Cng Pump, Thermax Chowk, Midc, Chinchwad"/>
    <s v="Pune City"/>
    <s v="Maharashtra"/>
    <n v="411019"/>
    <x v="0"/>
  </r>
  <r>
    <n v="346"/>
    <n v="8900080546059"/>
    <s v="Shree Multispeciality Hospital &amp;Amp; Maternity Centre"/>
    <s v="Warf Board, Near Sonalika Tractor Agency, Jhajjar Road, Bahadurgarh"/>
    <s v="Jhajjar"/>
    <s v="Haryana"/>
    <n v="124507"/>
    <x v="0"/>
  </r>
  <r>
    <n v="347"/>
    <n v="8900080546141"/>
    <s v="Asian Medical Centre"/>
    <s v="C-1, Vikram Colony Ramghat Road Aligarh, Uttar Pradesh - 202001"/>
    <s v="Aligarh"/>
    <s v="Uttar Pradesh"/>
    <n v="202001"/>
    <x v="0"/>
  </r>
  <r>
    <n v="348"/>
    <n v="8900080546530"/>
    <s v="Shiv Shakti Multispecialty Hospital"/>
    <s v="Plot No Cb -50Commercial Block Ghilot Neemrana Alwar - - 301705"/>
    <s v="Alwar"/>
    <s v="Rajasthan"/>
    <n v="301705"/>
    <x v="0"/>
  </r>
  <r>
    <n v="349"/>
    <n v="8900080547445"/>
    <s v="Sai Sanket Multispeciality Hospital"/>
    <s v="Infront Of District Krida Sankul, Shivaji Nagar, Aurangabad, Aurangabad, Maharashtra - 431001"/>
    <s v="Aurangabad"/>
    <s v="Maharashtra"/>
    <n v="431001"/>
    <x v="0"/>
  </r>
  <r>
    <n v="350"/>
    <n v="8900080548343"/>
    <s v="Sri Meenakshi Global Hospital"/>
    <s v="1 120 307 , Kp Reddy Complex , B Rangareddy Telangana 500090"/>
    <s v="K.V.Rangareddy"/>
    <s v="Telangana"/>
    <n v="500090"/>
    <x v="0"/>
  </r>
  <r>
    <n v="351"/>
    <n v="8900080549517"/>
    <s v="Safiya Hospital"/>
    <s v="Surya Nagar,Tempo Statnd,D-85"/>
    <s v="Alwar"/>
    <s v="Rajasthan"/>
    <n v="301001"/>
    <x v="0"/>
  </r>
  <r>
    <n v="352"/>
    <n v="8900080550407"/>
    <s v="Shiksha Charitable Hospital"/>
    <s v="Sherpur Road, Mandi Dhanaura Amroha, Amroha, Uttar Pradesh - 244231"/>
    <s v="Amroha"/>
    <s v="Uttar Pradesh"/>
    <n v="244231"/>
    <x v="0"/>
  </r>
  <r>
    <n v="353"/>
    <n v="8900080550599"/>
    <s v="Rally Global Hospital"/>
    <s v="No 10, C-93, Street, C Block, Onkar Dham Road, Rama Vihar, New Delhi, Delhi 110081"/>
    <s v="New Delhi"/>
    <s v="Delhi"/>
    <n v="110081"/>
    <x v="0"/>
  </r>
  <r>
    <n v="356"/>
    <n v="8900080556430"/>
    <s v="Cursia Hospital"/>
    <s v="Plot Number 20 Sector 6 Uit Bhiwadi- 301019"/>
    <s v="Alwar"/>
    <s v="Rajasthan"/>
    <n v="301019"/>
    <x v="0"/>
  </r>
  <r>
    <n v="355"/>
    <n v="8900080555617"/>
    <s v="Sparsh Hospital"/>
    <s v="A/2447, Hanspuram, Naubasta, Kanpur, Uttar Pradesh 208021, India"/>
    <s v="Kanpur"/>
    <s v="Uttar Pradesh"/>
    <n v="208021"/>
    <x v="0"/>
  </r>
  <r>
    <n v="458"/>
    <s v="NA"/>
    <s v="Medline Health And Diagnostic Centre"/>
    <s v="Outer Circel Road Bistupur Jamshedpur 831001"/>
    <s v="Jamshedpur"/>
    <s v="Jharkhand"/>
    <n v="831001"/>
    <x v="0"/>
  </r>
  <r>
    <n v="357"/>
    <n v="8900080560710"/>
    <s v="Get Well Soon Superspeciality Critical Care Hospital"/>
    <s v="Sbi Bank Swatantra Chouk Jilha Peth Jalgaon 425001"/>
    <s v="Jalgaon"/>
    <s v="Maharashtra"/>
    <n v="425001"/>
    <x v="0"/>
  </r>
  <r>
    <n v="358"/>
    <n v="8900080560758"/>
    <s v="Sada Sewa Hospital"/>
    <s v="Mundera Bazar, Mundera Gill Road, Prayagraj, Uttar Pradesh 211011"/>
    <s v="Allahabad"/>
    <s v="Uttar Pradesh"/>
    <n v="211011"/>
    <x v="0"/>
  </r>
  <r>
    <n v="359"/>
    <n v="8900080561373"/>
    <s v="Plc Hospital"/>
    <s v="Chaar Yaar, Opposite Sneha Garden, Avas Vikas Colony, Prakriti Vihar Bulandshahar Uttar Pradesh 203001"/>
    <s v="Bulandshahar"/>
    <s v="Uttar Pradesh"/>
    <n v="203001"/>
    <x v="0"/>
  </r>
  <r>
    <n v="360"/>
    <n v="8900080561441"/>
    <s v="Parash Lifeline Hospital"/>
    <s v="Village Rohna, Kharkhoda, Sonipat, Haryana 131402"/>
    <s v="Sonipat"/>
    <s v="Haryana"/>
    <n v="110041"/>
    <x v="0"/>
  </r>
  <r>
    <n v="23"/>
    <n v="8900080110670"/>
    <s v="Chhonkar Care Hospital"/>
    <s v="New Anaj Mandi Rd, Near Civil Hospital Gurgaon Haryana 122103"/>
    <s v="Gurgaon"/>
    <s v="Haryana"/>
    <n v="122103"/>
    <x v="0"/>
  </r>
  <r>
    <n v="362"/>
    <n v="8900080563926"/>
    <s v="Manthan Hospital"/>
    <s v="Main Naichana Road Tci Express , Near Royal Garden , Bawal , Rewari 123501"/>
    <s v="Rewari"/>
    <s v="Haryana"/>
    <n v="123501"/>
    <x v="0"/>
  </r>
  <r>
    <n v="363"/>
    <n v="8900080565098"/>
    <s v="Radhey Hospital"/>
    <s v="Gt Road,Dhoom Manikpur Gautam Budh Nagar Greater Noida Uttar Pradesh 203207"/>
    <s v="Greater Noida"/>
    <s v="Uttar Pradesh"/>
    <n v="203207"/>
    <x v="0"/>
  </r>
  <r>
    <n v="364"/>
    <n v="8900080565685"/>
    <s v="Shree Dhanvantari Multi Specialty Hospital"/>
    <s v="01,A S Arcade Vajarahalli Nelamangala, Bangalore, Karnataka - 562123"/>
    <s v="Bangalore"/>
    <s v="Karnataka"/>
    <n v="562123"/>
    <x v="0"/>
  </r>
  <r>
    <n v="365"/>
    <n v="8900080568396"/>
    <s v="Naginadevi Multispeciality Hospital "/>
    <s v="Taibai Plaza, First Floor, Next To Nageshwar Mahadev Mandir, Chinchpada Road"/>
    <s v="Kalyan"/>
    <s v="Maharashtra"/>
    <n v="421306"/>
    <x v="0"/>
  </r>
  <r>
    <n v="366"/>
    <n v="8900080569591"/>
    <s v="Wellness Hospital"/>
    <s v="Ground Floor, Vpo Barota, Near Government School,Narela Road  Sonipat Haryana 131301"/>
    <s v="Sonipat"/>
    <s v="Haryana"/>
    <n v="131301"/>
    <x v="0"/>
  </r>
  <r>
    <n v="367"/>
    <n v="8900080571907"/>
    <s v="Devshree Hospital Ashta"/>
    <s v="Indore Bhopal Road Ashta Sehore Madhya Pradesh 466116"/>
    <s v="Sehore"/>
    <s v="Madhya Pradesh"/>
    <n v="466116"/>
    <x v="0"/>
  </r>
  <r>
    <n v="368"/>
    <n v="8900080571938"/>
    <s v="Incare Hospital"/>
    <s v="Chotu Ram Park Jhajjar Road Bahadugarh Jhajjar Haryana"/>
    <s v="Jhajjar"/>
    <s v="Haryana"/>
    <n v="124507"/>
    <x v="0"/>
  </r>
  <r>
    <n v="369"/>
    <n v="8900080584747"/>
    <s v="Adams Hospital"/>
    <s v="Plot 16, Tondan Marg, Near Bhalchandra Institute, Dubagga, Lucknow"/>
    <s v="Lucknow"/>
    <s v="Uttar Pradesh"/>
    <n v="226101"/>
    <x v="0"/>
  </r>
  <r>
    <n v="370"/>
    <n v="8900080587984"/>
    <s v="Vedant Hospital"/>
    <s v="Ateli Road Kanina Mahendergarh - 123027"/>
    <s v="Mahendragarh"/>
    <s v="Haryana"/>
    <n v="123027"/>
    <x v="0"/>
  </r>
  <r>
    <n v="371"/>
    <n v="8900080591509"/>
    <s v="Sushruta Medical Centre"/>
    <s v="Plot No. 148 Sector 12 Near Village Saini Greater Noida Gb Nagar "/>
    <s v="Noida"/>
    <s v="Uttar Pradesh"/>
    <n v="201301"/>
    <x v="0"/>
  </r>
  <r>
    <n v="372"/>
    <n v="8900080594418"/>
    <s v="Little Angel Hospital"/>
    <s v="Ground Floor , Pushpak Building , Opp . Cama Hotel , Khanpur , Ahmedabad - 380001 ."/>
    <s v="Ahmedabad"/>
    <s v="Gujarat"/>
    <n v="380001"/>
    <x v="0"/>
  </r>
  <r>
    <n v="373"/>
    <n v="8900080598027"/>
    <s v="City Multispeciality Hospital"/>
    <s v="Sahayog Colony Ring Road, Yashwantrao Chavan Chowk, Ambejogai Dist Beed"/>
    <s v="Beed"/>
    <s v="Maharashtra"/>
    <n v="431517"/>
    <x v="0"/>
  </r>
  <r>
    <n v="374"/>
    <n v="8900080602984"/>
    <s v="Ohud Hospital"/>
    <s v="Alwar Road Sector 11 Near Global Hill View, Sohna, Gurugram, Haryana, 122103"/>
    <s v="Gurgaon"/>
    <s v="Haryana"/>
    <n v="122103"/>
    <x v="0"/>
  </r>
  <r>
    <n v="375"/>
    <n v="8900080612853"/>
    <s v="Narayana Hospital"/>
    <s v="Vill Alawalpur Teh Dharuhera Rewari Haryana 123106"/>
    <s v="Rewari"/>
    <s v="Haryana"/>
    <n v="123106"/>
    <x v="0"/>
  </r>
  <r>
    <n v="376"/>
    <s v="NA"/>
    <s v="A One Hospital"/>
    <s v="Modi Nagar Road, Hp Gas Agency, Arjun Nagar , Pilkhuwa -245304"/>
    <s v="Ghaziabad"/>
    <s v="Uttar Pradesh"/>
    <n v="245304"/>
    <x v="0"/>
  </r>
  <r>
    <n v="377"/>
    <s v="NA"/>
    <s v="Aaa Hospital Near Back Gate Of Civil Hospital Jhajjar"/>
    <s v="Aaa Hospital Near Back Gate Of Civil Hospital Byp"/>
    <s v="Jhajjar"/>
    <s v="Haryana"/>
    <n v="124103"/>
    <x v="0"/>
  </r>
  <r>
    <n v="378"/>
    <s v="NA"/>
    <s v="Aasthaa Centre For Child And Newborn Care"/>
    <s v="201, Balaji Complex, Vidyanagar Main Road, Rajkot-1"/>
    <s v="Rajkot"/>
    <s v="Gujarat"/>
    <n v="360001"/>
    <x v="0"/>
  </r>
  <r>
    <n v="379"/>
    <s v="NA"/>
    <s v="Abhay Arogya Hospital"/>
    <s v="Abhay Arogya Hospital D. No. 18-127 531036"/>
    <s v="Chodavaram"/>
    <s v="Andhra Pradesh"/>
    <n v="531036"/>
    <x v="0"/>
  </r>
  <r>
    <n v="380"/>
    <s v="NA"/>
    <s v="Abhay Hospital"/>
    <s v="Jakhopur Indri Road Sohna"/>
    <s v="Gurgaon"/>
    <s v="Haryana"/>
    <n v="122101"/>
    <x v="0"/>
  </r>
  <r>
    <n v="381"/>
    <s v="NA"/>
    <s v="Alpine Superspecialty Hospital (A Unit Of Jara Hospitals Pvt. Ltd)"/>
    <s v="Pl No. - 136/A, Gut No. - 71, Satara Parisar, Opp. Mit Collage, Beed Bypass, Aurangabad, Maharashtra - 431001"/>
    <s v="Aurangabad"/>
    <s v="Maharashtra"/>
    <n v="431001"/>
    <x v="0"/>
  </r>
  <r>
    <n v="382"/>
    <s v="NA"/>
    <s v="Ananya Hospital &amp; Trauma Centre"/>
    <s v="Near Chaupula, Bhanauli, Nawabganj, Barabanki, Nawabganj, Uttar Pradesh - 225121"/>
    <s v="Nawabganj"/>
    <s v="Uttar Pradesh"/>
    <n v="225121"/>
    <x v="0"/>
  </r>
  <r>
    <n v="383"/>
    <s v="NA"/>
    <s v="Anisha Hospital"/>
    <s v="Near Gramin Bank Ghasera Sohna"/>
    <s v="Gurgaon"/>
    <s v="Haryana"/>
    <n v="122103"/>
    <x v="0"/>
  </r>
  <r>
    <n v="384"/>
    <s v="NA"/>
    <s v="Ankali Covid Hospital"/>
    <s v="Magadum Group Of Institutions Complex, Chikodl- Nasalapur Bypass Road, Belgavi"/>
    <s v="Belgavi"/>
    <s v="Karnataka"/>
    <n v="591213"/>
    <x v="0"/>
  </r>
  <r>
    <n v="385"/>
    <s v="NA"/>
    <s v="Aravali Hospital And Trauma Centre"/>
    <s v="Delhi Alwar Road , Near Indian Petrol Pump, Raipur, Sohna Gurgaon Haryana 122103"/>
    <s v="Gurgaon"/>
    <s v="Haryana"/>
    <n v="122103"/>
    <x v="0"/>
  </r>
  <r>
    <n v="436"/>
    <s v="NA"/>
    <s v="Jeevan Jyot Hospital"/>
    <s v="175D, Opposite Ghatkopar Railway Station, Ghatkopar West, Mumbai, Maharashtra 400086"/>
    <s v="Mumbai"/>
    <s v="Maharashtra"/>
    <n v="400086"/>
    <x v="0"/>
  </r>
  <r>
    <n v="387"/>
    <s v="NA"/>
    <s v="Arogyam Hospital"/>
    <s v="Mariahu, Uttar Pradesh Jaunpur Uttar Pradesh 222161"/>
    <s v="Jaunpur"/>
    <s v="Uttar Pradesh"/>
    <n v="222161"/>
    <x v="0"/>
  </r>
  <r>
    <n v="388"/>
    <n v="8900080565104"/>
    <s v="Aruna Multi Speciality Hospital And Laproscopy Center"/>
    <s v="9 6 67Nr Opp Vijaya Diagnostic Center, Beside Axis Bank Bharat Garden Champapethyderabad Telangana Pin 500059"/>
    <s v="Hyderabad"/>
    <s v="Telangana"/>
    <n v="500059"/>
    <x v="0"/>
  </r>
  <r>
    <n v="389"/>
    <s v="NA"/>
    <s v="Aruna Multi Speciality Hospitals"/>
    <s v="H.No.8-6-746, Beside Sbi Bank, Nagarjuna Colony, Hastinapuram, Hyderabad, Telangana 500070"/>
    <s v="Hyderabad"/>
    <s v="Telangana"/>
    <n v="500070"/>
    <x v="0"/>
  </r>
  <r>
    <n v="390"/>
    <s v="NA"/>
    <s v="Ashirvad Hospital"/>
    <s v="B Block 3Rd Floor, Shaligram Lake View Commercial, Near Vaishnodevi Circle,"/>
    <s v="Ahmedabad"/>
    <s v="Gujarat"/>
    <n v="380001"/>
    <x v="0"/>
  </r>
  <r>
    <n v="391"/>
    <s v="NA"/>
    <s v="Ashirwad Hospital And Research Center "/>
    <s v="Santosh Colony , Manbagh , Delhi Road Jaipur, Rajasthan"/>
    <s v="Jaipur"/>
    <s v="Rajasthan"/>
    <n v="302036"/>
    <x v="0"/>
  </r>
  <r>
    <n v="393"/>
    <s v="NA"/>
    <s v="Atreum Specialty Hospital"/>
    <s v="Yaduvanshi Hub, Bass Road, Dharuhera"/>
    <s v="Rewari"/>
    <s v="Haryana"/>
    <n v="123106"/>
    <x v="0"/>
  </r>
  <r>
    <n v="394"/>
    <s v="NA"/>
    <s v="Ayodhya Shree Hospital And Trauma Center"/>
    <s v="Plot No 56, Ahinsa Vihar Colony Opp To Tanatan Dhaba Bhopal Madhya Pradesh 462041"/>
    <s v="Bhopal"/>
    <s v="Madhya Pradesh"/>
    <n v="462041"/>
    <x v="0"/>
  </r>
  <r>
    <n v="395"/>
    <s v="NA"/>
    <s v="Ayurveda Hospital Chennai"/>
    <s v="Ayurveda Hospital Chennai Vijaya Health Centre, #175, N.S.K Salai, Ottagapalayam, Kannika Puram, Vadapalani, Chennai, Tamil Nadu 600026, India"/>
    <s v="Chennai"/>
    <s v="Tamil Nadu"/>
    <n v="600026"/>
    <x v="0"/>
  </r>
  <r>
    <n v="396"/>
    <s v="NA"/>
    <s v="B L Memorial Hospital"/>
    <s v="Ward No.- 4, Handia, Allahabad 221503"/>
    <s v="Allahabad"/>
    <s v="Uttar Pradesh"/>
    <n v="221503"/>
    <x v="0"/>
  </r>
  <r>
    <n v="397"/>
    <s v="NA"/>
    <s v="Baba Sewa Sadan"/>
    <s v="803213, Barh Bazar Road, Barh Bazar, Barh, Bihar "/>
    <s v="Nalanda"/>
    <s v="Bihar"/>
    <n v="803213"/>
    <x v="0"/>
  </r>
  <r>
    <n v="398"/>
    <s v="NA"/>
    <s v="Balaji Cure&amp;Care Hospital Pvt. Ltd."/>
    <s v="20-E, Pradhan Tower,Ramnath Garden, Meenawala, Sirsi Road, Jaipur-302012, Jaipur, Rajasthan - 302012"/>
    <s v="Jaipur"/>
    <s v="Rajasthan"/>
    <n v="302012"/>
    <x v="0"/>
  </r>
  <r>
    <n v="399"/>
    <s v="NA"/>
    <s v="Barman Care Hospital"/>
    <s v="Rzd1A/90B, Mahavir Enclave, 7, Gali No. 5, Near Jhuggi Camp, Mahavir Enclave I, Sector 1A Dwarka, Mahavir Enclave, New Delhi, Delhi, 110045"/>
    <s v="New Delhi"/>
    <s v="Delhi"/>
    <n v="110045"/>
    <x v="0"/>
  </r>
  <r>
    <n v="400"/>
    <s v="NA"/>
    <s v="Batra Clinic &amp; Nursing Home"/>
    <s v="Malerkotla Road, Khanna, Ludhiana, Punjab 141401"/>
    <s v="Khanna"/>
    <s v="Punjab"/>
    <n v="141401"/>
    <x v="0"/>
  </r>
  <r>
    <n v="401"/>
    <s v="NA"/>
    <s v="Bhagwati Hospital And Trauma Center"/>
    <s v="Amhat, Sultanpur, Uttar Pradesh 228001"/>
    <s v="Sulthanpur"/>
    <s v="Uttar Pradesh"/>
    <n v="228001"/>
    <x v="0"/>
  </r>
  <r>
    <n v="402"/>
    <s v="NA"/>
    <s v="Ch Bansilal General Hospital"/>
    <s v="Ghantaghar Railway Road, Bhiwani, Haryana, 127021"/>
    <s v="Bhiwani"/>
    <s v="Haryana"/>
    <n v="127021"/>
    <x v="0"/>
  </r>
  <r>
    <n v="403"/>
    <s v="NA"/>
    <s v="Chauhan Hospital  Cupping Centre"/>
    <s v="Cv86+Wp3, Kidwai Nagar,Bulandshahr"/>
    <s v="Bulandshahr"/>
    <s v="Uttar Pradesh"/>
    <n v="203202"/>
    <x v="0"/>
  </r>
  <r>
    <n v="404"/>
    <s v="NA"/>
    <s v="City Heart Centre"/>
    <s v="55, Ec Road, Panchpuri Colony"/>
    <s v="Dehradun"/>
    <s v="Uttarakhand"/>
    <n v="248001"/>
    <x v="0"/>
  </r>
  <r>
    <n v="406"/>
    <s v="NA"/>
    <s v="Dhangiri Clinic"/>
    <s v="O-57, Malahi Pakdi Road, Doctors Colony"/>
    <s v="Patna"/>
    <s v="Bihar"/>
    <n v="800020"/>
    <x v="0"/>
  </r>
  <r>
    <n v="407"/>
    <s v="NA"/>
    <s v="Dhiraj Hospital"/>
    <s v="Near Somani Mil Takadgaon Road"/>
    <s v="Beed"/>
    <s v="Maharashtra"/>
    <n v="431127"/>
    <x v="0"/>
  </r>
  <r>
    <n v="408"/>
    <s v="NA"/>
    <s v="Divine Homoeo Care"/>
    <s v="Dhani Road Near Mata Chawk Gurgaon Haryana 122002"/>
    <s v="Gurgaon"/>
    <s v="Haryana"/>
    <n v="122002"/>
    <x v="0"/>
  </r>
  <r>
    <n v="409"/>
    <n v="8900080518834"/>
    <s v="Dnyaneshwari Hospital"/>
    <s v="Shop No 1 Kharwandi, Newasa, Kharwandi, Maharashtra 414603, India"/>
    <s v="Ahmed Nagar"/>
    <s v="Maharashtra"/>
    <n v="414603"/>
    <x v="0"/>
  </r>
  <r>
    <n v="410"/>
    <s v="NA"/>
    <s v="Dr Care Medical Hospital"/>
    <s v="H No 1 7 210 /1 Flat 101 102"/>
    <s v="Hyderabad"/>
    <s v="Telengana"/>
    <n v="500062"/>
    <x v="0"/>
  </r>
  <r>
    <n v="411"/>
    <s v="NA"/>
    <s v="Dr J R Prasads Hospital"/>
    <s v="D No:- 11-5-5/A, Wyra Road, Khammam Ho, Khammam, Telangana - 507001"/>
    <s v="Nehru Nagar"/>
    <s v="Telangana"/>
    <n v="507001"/>
    <x v="0"/>
  </r>
  <r>
    <n v="412"/>
    <s v="NA"/>
    <s v="Dr Joga Singh"/>
    <s v="Dr Joga Singh Patti Rd, Harike Tarn Taran Punjab 143412"/>
    <s v="Tarn Taran"/>
    <s v="Punjab"/>
    <n v="143412"/>
    <x v="0"/>
  </r>
  <r>
    <n v="413"/>
    <s v="NA"/>
    <s v="Dr Sharika Roy Shivam Hospital"/>
    <s v="Jogipur Kankarbagh Bankman Colony Patna Bihar 800026"/>
    <s v="Patna"/>
    <s v="Bihar"/>
    <n v="800026"/>
    <x v="0"/>
  </r>
  <r>
    <n v="414"/>
    <s v="NA"/>
    <s v="Dr Waghmares Lifeline Hospital And Iccu"/>
    <s v="Building 646, First Floor, Dhamankar Naka Road, Bhiwandi City, Bhiwandi - 421302"/>
    <s v="Thane"/>
    <s v="Maharashtra"/>
    <n v="421302"/>
    <x v="0"/>
  </r>
  <r>
    <n v="415"/>
    <s v="NA"/>
    <s v="Drsais Diabetic  Pain Clinic"/>
    <s v="Apiic Colony Gurunanak Colony Road Vijayawada"/>
    <s v="Vijayawada"/>
    <s v="Andhra Pradesh"/>
    <n v="520007"/>
    <x v="0"/>
  </r>
  <r>
    <n v="416"/>
    <s v="NA"/>
    <s v="G.M.S Multispeciality Hospital"/>
    <s v="Nh 24 Shakarpur Rajabpur"/>
    <s v="Jyotiba Phule Nagar"/>
    <s v="Uttar Pradesh"/>
    <n v="244221"/>
    <x v="0"/>
  </r>
  <r>
    <n v="417"/>
    <s v="NA"/>
    <s v="Gandhi Health Care C/O Niramaya Hospital"/>
    <s v="Plot No: Cm 8/10, Next To Axis Bank, Service Road, N.H. 48, Gidc, Vapi, Gujarat"/>
    <s v="Vapi"/>
    <s v="Gujarat"/>
    <n v="413517"/>
    <x v="0"/>
  </r>
  <r>
    <n v="71"/>
    <n v="8900080344365"/>
    <s v="Dr F R Choudhary General Physician"/>
    <s v="Kishanganj, Bihar Kishanganj Bihar 855107"/>
    <s v="Kishanganj"/>
    <s v="Bihar"/>
    <n v="855107"/>
    <x v="0"/>
  </r>
  <r>
    <n v="419"/>
    <n v="8900080543744"/>
    <s v="Hardik Hospital And Trauma Centre"/>
    <s v="Alwar Bye Pass Road Tijara"/>
    <s v="Alwar"/>
    <s v="Rajasthan"/>
    <n v="301411"/>
    <x v="0"/>
  </r>
  <r>
    <n v="420"/>
    <s v="NA"/>
    <s v="Health Care Clinic"/>
    <s v="Survey No.161/41/36/37. Shop No.03. Om Saiapartment , Ground Floor"/>
    <s v="Vapi"/>
    <s v="Gujarat"/>
    <n v="390019"/>
    <x v="0"/>
  </r>
  <r>
    <n v="421"/>
    <s v="NA"/>
    <s v="Health Care Multispecialty Hospital"/>
    <s v="Sadguru Krupa, 1St Floor, Nalasopara East Palghar 401209"/>
    <s v="Mumbai"/>
    <s v="Maharashtra"/>
    <n v="401209"/>
    <x v="0"/>
  </r>
  <r>
    <n v="422"/>
    <s v="NA"/>
    <s v="Healthcrae Hospital"/>
    <s v="Nem Nagar Pandseara Surat"/>
    <s v="Surat"/>
    <s v="Gujarat"/>
    <n v="394221"/>
    <x v="0"/>
  </r>
  <r>
    <n v="423"/>
    <s v="NA"/>
    <s v="Hope S S Hospital"/>
    <s v="Ayodhya Bypass Rd, Mohan Nagar, Prakash Nagar, Mamta Nagar Bhopal Madhya Pradesh 462022"/>
    <s v="Bhopal"/>
    <s v="Madhya Pradesh"/>
    <n v="462022"/>
    <x v="0"/>
  </r>
  <r>
    <n v="424"/>
    <s v="NA"/>
    <s v="Icon Multispeciality Hospital"/>
    <s v="62 Bajghera Near Harijan Chopal Najafgarh Road Sector 112/113"/>
    <s v="Gurugram"/>
    <s v="Haryana"/>
    <n v="122017"/>
    <x v="0"/>
  </r>
  <r>
    <n v="425"/>
    <s v="NA"/>
    <s v="Ideal Hospital"/>
    <s v="Vx7M+Gc9, Vishwas Khand Rd, Vishwas Khand, Gomti Nagar, Lucknow, Uttar Pradesh 226010"/>
    <s v="Lucknow"/>
    <s v="Uttar Pradesh"/>
    <n v="226010"/>
    <x v="0"/>
  </r>
  <r>
    <n v="426"/>
    <s v="NA"/>
    <s v="Identity Covid Hospital"/>
    <s v="Sri M. Raghunadha Reddy Functionhall S.No: 432/ 1&amp; 2, Madras Road, Chinna Chowk, Kadapa"/>
    <s v="Kadapa"/>
    <s v="Andhra Pradesh"/>
    <n v="411017"/>
    <x v="0"/>
  </r>
  <r>
    <n v="427"/>
    <s v="NA"/>
    <s v="Igmc Shimla"/>
    <s v="C5Vx+Jgx, Moosalyngkat, Jowai-Shillong Rd, Jowai, Meghalaya 793150"/>
    <s v="Jaintia Hills"/>
    <s v="Meghalaya"/>
    <n v="793150"/>
    <x v="0"/>
  </r>
  <r>
    <n v="428"/>
    <s v="NA"/>
    <s v="Ikon Critical Care"/>
    <s v="Govindpur Rd, Chanakya Nagar, Fatuha, Jharkhand 803201"/>
    <s v="Dhanbad"/>
    <s v="Jharkhand"/>
    <n v="803201"/>
    <x v="0"/>
  </r>
  <r>
    <n v="429"/>
    <s v="NA"/>
    <s v="Indian Hospital"/>
    <s v="Indian Hospital, Opp Shiv Mandir, Indri Road, Sohna Gurugraam , 122103"/>
    <s v="Gurgaon"/>
    <s v="Haryana"/>
    <n v="122103"/>
    <x v="0"/>
  </r>
  <r>
    <n v="430"/>
    <s v="NA"/>
    <s v="Indira Hospital And Maternity Home"/>
    <s v="Amuna Complex, Jaycees Cross"/>
    <s v="Jaunpur"/>
    <s v="Uttar Pradesh"/>
    <n v="222002"/>
    <x v="0"/>
  </r>
  <r>
    <n v="431"/>
    <s v="NA"/>
    <s v="Indraprasth Medicare Hospital"/>
    <s v="Vill Mijhura Post Karnipur"/>
    <s v="Allahabad"/>
    <s v="Uttar Pradesh"/>
    <n v="212109"/>
    <x v="0"/>
  </r>
  <r>
    <n v="432"/>
    <s v="NA"/>
    <s v="Innovative Dental Care"/>
    <s v="Ground Floor,Shree Vividh Sarkari Karmachari Socirty -11 Near Rajnagar Chawak"/>
    <s v="Rajkot"/>
    <s v="Gujarat"/>
    <n v="360005"/>
    <x v="0"/>
  </r>
  <r>
    <n v="433"/>
    <s v="NA"/>
    <s v="Ishu Hospital Multispeciality And Trauma Center"/>
    <s v="Chiklod Road Near Sbi Bank Bangrasia Bhopal Madhyapradesh 462045"/>
    <s v="Bhopal"/>
    <s v="Madhya Pradesh"/>
    <n v="462045"/>
    <x v="0"/>
  </r>
  <r>
    <n v="434"/>
    <s v="NA"/>
    <s v="J.K Hospital"/>
    <s v="Rastrapathi Road, Venkatarayapuram, Tanuku, Andhra Pradesh 534211"/>
    <s v="Tanuku"/>
    <s v="Andhra Pradesh"/>
    <n v="534211"/>
    <x v="0"/>
  </r>
  <r>
    <n v="435"/>
    <s v="NA"/>
    <s v="Janseva Hospital"/>
    <s v="Sec-50 Nit Faridabad"/>
    <s v="Faridabad"/>
    <s v="Haryana"/>
    <n v="121001"/>
    <x v="0"/>
  </r>
  <r>
    <n v="690"/>
    <s v="NA"/>
    <s v="Star Hospital"/>
    <s v="Old Pune-Mumbai Road,Opposite Force Motors, Akurdi, Pune, Maharashtra - 411035"/>
    <s v="Pune"/>
    <s v="Maharashtra"/>
    <n v="411035"/>
    <x v="0"/>
  </r>
  <r>
    <n v="437"/>
    <n v="8900080490246"/>
    <s v="Jeevandan Multicare Hospital"/>
    <s v="57, Bagsewaniya, Bhel Sangam Colony, Chouraha, Bhopal, Madhya Pradesh 462043"/>
    <s v="Bhopal"/>
    <s v="Madhya Pradesh"/>
    <n v="462043"/>
    <x v="0"/>
  </r>
  <r>
    <n v="438"/>
    <s v="NA"/>
    <s v="Jr Prasad Hospital"/>
    <s v="Nehru Nagar, Khammam"/>
    <s v="Khammam"/>
    <s v="Telangana"/>
    <n v="507002"/>
    <x v="0"/>
  </r>
  <r>
    <n v="439"/>
    <s v="NA"/>
    <s v="Kalyan Clinic"/>
    <s v="Dev Nagar, Shivalik Nagar 249403"/>
    <s v="Haridwar"/>
    <s v="Uttarakhand"/>
    <n v="249403"/>
    <x v="0"/>
  </r>
  <r>
    <n v="440"/>
    <s v="NA"/>
    <s v="Karan Hospital"/>
    <s v="Chauraha, Kiratpur Rd, Sahitya Vihar, Bijnor, Uttar Pradesh 246701"/>
    <s v="Bijnor"/>
    <s v="Uttar Pradesh"/>
    <n v="246701"/>
    <x v="0"/>
  </r>
  <r>
    <n v="441"/>
    <s v="NA"/>
    <s v="Kbn Charitable Hospital Kailsa Road Amroha"/>
    <s v="Kailsa Rd, Near Ronak Vatika, Jyotiba Phule Nagar Uttar Pradesh 244221"/>
    <s v="Jyotiba Phule Nagar"/>
    <s v="Uttar Pradesh"/>
    <n v="244221"/>
    <x v="0"/>
  </r>
  <r>
    <n v="442"/>
    <s v="NA"/>
    <s v="Kd Multispecialty Hospital"/>
    <s v="Ph-2, 1001, Manraj Tower, Dhanwapur Rd, Laxman Vihar, Gurugram, Haryana 122001"/>
    <s v="Gurugram"/>
    <s v="Haryana"/>
    <n v="122001"/>
    <x v="0"/>
  </r>
  <r>
    <n v="443"/>
    <s v="NA"/>
    <s v="Krishna Covid Hospital"/>
    <s v="Vidhyanagar Main Road, Manhar Plot -5 Corner,C/O Varsani Hospital, Rajkot."/>
    <s v="Rajkot"/>
    <s v="Gujarat"/>
    <n v="363641"/>
    <x v="0"/>
  </r>
  <r>
    <n v="444"/>
    <s v="NA"/>
    <s v="Krishna Hospital And Diagnostic Centre"/>
    <s v="Agra Rd, Opp. Govt. Sr. Secondary School, Kanota, Rajasthan 303012"/>
    <s v="Jaipur"/>
    <s v="Rajasthan"/>
    <n v="303012"/>
    <x v="0"/>
  </r>
  <r>
    <n v="445"/>
    <n v="8900080054103"/>
    <s v="Krishna Hospital Research Centre"/>
    <s v="Krishna Hospital Gurunanak Pura Haldwani"/>
    <s v="Haldwani"/>
    <s v="Uttrakhand"/>
    <n v="263141"/>
    <x v="1"/>
  </r>
  <r>
    <n v="446"/>
    <s v="NA"/>
    <s v="Life Line Multi Speciality Hospital Huvina Hadagali"/>
    <s v="Bypass Road Taluk Sports Ground 10Th Ward"/>
    <s v="Bellary"/>
    <s v="Karnataka"/>
    <n v="583219"/>
    <x v="0"/>
  </r>
  <r>
    <n v="447"/>
    <s v="NA"/>
    <s v="Lifeline Hospital &amp; Trauma Centre"/>
    <s v="Vatika Chowk Badshahpur Sector 66 Gurugram"/>
    <s v="Gurgaon"/>
    <s v="Haryana"/>
    <n v="122102"/>
    <x v="0"/>
  </r>
  <r>
    <n v="448"/>
    <s v="NA"/>
    <s v="Maa Anjani Hospital"/>
    <s v="Near Hp Petrol Pump Ghiror Road Kurawali Mainpuri Utter Pradesh"/>
    <s v="Mainpuri"/>
    <s v="Uttar Pradesh"/>
    <n v="205001"/>
    <x v="0"/>
  </r>
  <r>
    <n v="449"/>
    <s v="NA"/>
    <s v="Maa Janki Hospital"/>
    <s v="Plot No.377, Adharshila East Block Extension, West Block Bhopal Madhya Pradesh 462022"/>
    <s v="Bhopal"/>
    <s v="Madhya Pradesh"/>
    <n v="462022"/>
    <x v="0"/>
  </r>
  <r>
    <n v="450"/>
    <s v="NA"/>
    <s v="Mangalam Hospital"/>
    <s v="387/07, Opp Axis Bank Greater Noida Uttar Pradesh 203207"/>
    <s v="Greater Noida"/>
    <s v="Uttar Pradesh"/>
    <n v="203207"/>
    <x v="0"/>
  </r>
  <r>
    <n v="451"/>
    <s v="NA"/>
    <s v="Mathru Hospital"/>
    <s v="Nisarga Complex, 24/A, Kudlu Main Road, Near Venkateshwara Temple, Kudlu, Bengaluru, Karnataka 560068"/>
    <s v="Bangalore"/>
    <s v="Karnataka"/>
    <n v="560068"/>
    <x v="0"/>
  </r>
  <r>
    <n v="452"/>
    <s v="NA"/>
    <s v="Med Star Hospital"/>
    <s v="Opp. Bus Stand, Vasundhara Nagar Alwar"/>
    <s v="Alwar"/>
    <s v="Rajasthan"/>
    <n v="301019"/>
    <x v="1"/>
  </r>
  <r>
    <n v="453"/>
    <n v="8900080609662"/>
    <s v="Medicity Hospital"/>
    <s v="Eye Hospital Road, Ram Nagar, Sitapur"/>
    <s v="Sitapur"/>
    <s v="Uttar Pradesh"/>
    <n v="261001"/>
    <x v="0"/>
  </r>
  <r>
    <n v="454"/>
    <s v="NA"/>
    <s v="Medimax Multispeciality Hospital"/>
    <s v="Opp Ganpati Palaza, Nrp Bass Road Dharuhera H.R"/>
    <s v="Rewari"/>
    <s v="Haryana"/>
    <n v="123106"/>
    <x v="0"/>
  </r>
  <r>
    <n v="455"/>
    <s v="NA"/>
    <s v="Medisure Hospital"/>
    <s v="House No.1/E/Wh-72, Nit Faridabad, Faridabad Nit, Faridabad - 121001 (Near Vaishno Devi Mandir)"/>
    <s v="Faridabad"/>
    <s v="Haryana"/>
    <n v="121001"/>
    <x v="0"/>
  </r>
  <r>
    <n v="361"/>
    <s v="NA"/>
    <s v="Dr Ramesh Rmp"/>
    <s v="Thorrur, Hyderabad, Tarur Hyderabad Telangana 501511"/>
    <s v="Hyderabad"/>
    <s v="Telangana"/>
    <n v="501511"/>
    <x v="0"/>
  </r>
  <r>
    <n v="457"/>
    <s v="NA"/>
    <s v="Medlife Multi Speciality Hospital"/>
    <s v="15-13-12, Collectorate Junction, Krishna Nagar, Maharani Peta, Visakhapatnam, Andhra Pradesh 530002"/>
    <s v="Visakhapatnam"/>
    <s v="Andhra Pradesh"/>
    <n v="530002"/>
    <x v="0"/>
  </r>
  <r>
    <n v="456"/>
    <s v="NA"/>
    <s v="Meditech Hospital"/>
    <s v="44-048/2,Beerappa Nagar,Jagathgirigutta,Quthbullapur, Hyderabad, Telangana 500037"/>
    <s v="Hyderabad"/>
    <s v="Telangana"/>
    <n v="500037"/>
    <x v="0"/>
  </r>
  <r>
    <n v="459"/>
    <s v="NA"/>
    <s v="Memorial Hospital"/>
    <s v="205/16, Near Civil Line, Maharajganj"/>
    <s v="Azamgarh"/>
    <s v="Uttar Pradesh"/>
    <n v="390021"/>
    <x v="0"/>
  </r>
  <r>
    <n v="460"/>
    <s v="NA"/>
    <s v="Mgm Hospital Krishnagir"/>
    <s v="No 10, 3Rd Cross Rd, Co-Operative Colony, New Pet"/>
    <s v="Krishnagir"/>
    <s v="Karnataka"/>
    <n v="635001"/>
    <x v="0"/>
  </r>
  <r>
    <n v="461"/>
    <s v="NA"/>
    <s v="Nav Jivan"/>
    <s v="Ambedkarnagar, Surendra Nagar"/>
    <s v="Surendra Nagar"/>
    <s v="Uttar Pradesh"/>
    <n v="363002"/>
    <x v="0"/>
  </r>
  <r>
    <n v="462"/>
    <s v="NA"/>
    <s v="Naveen Nursing Home"/>
    <s v="50,Bharathinagar Main Road.Bharathi Nagara Mandya"/>
    <s v="Mandya"/>
    <s v="Karnataka"/>
    <n v="400612"/>
    <x v="0"/>
  </r>
  <r>
    <n v="463"/>
    <s v="NA"/>
    <s v="Anand Hospital"/>
    <s v="Main Road Bajghera, Opp. Hdfc Bank, Gurgaon, Haryana"/>
    <s v="Gurgaon"/>
    <s v="Haryana"/>
    <n v="122017"/>
    <x v="0"/>
  </r>
  <r>
    <n v="464"/>
    <s v="NA"/>
    <s v="New Bharat Nursing Home"/>
    <s v="Gvr 39, Shantipuram Rd, Korsand, Uttar Pradesh 211013"/>
    <s v="Allahabad"/>
    <s v="Uttar Pradesh"/>
    <n v="211013"/>
    <x v="0"/>
  </r>
  <r>
    <n v="465"/>
    <s v="NA"/>
    <s v="New Life Hospital And Trauma Centre"/>
    <s v="Plot No 1527/11 Maharajganj Azamgarh Up 276001"/>
    <s v="Azamgarh"/>
    <s v="Uttar Pradesh"/>
    <n v="276001"/>
    <x v="0"/>
  </r>
  <r>
    <n v="466"/>
    <s v="NA"/>
    <s v="New Life Medicare Center"/>
    <s v="Jalesar Rd, Mahamaya Nagar"/>
    <s v="Hathras"/>
    <s v="Uttar Pradesh"/>
    <n v="204101"/>
    <x v="0"/>
  </r>
  <r>
    <n v="467"/>
    <s v="NA"/>
    <s v="New Life Multi Speciality Hospital"/>
    <s v="6, Palam Village Road, Block Rz, Raj Nagar I, Raj Nagar, New Delhi, Delhi 110045"/>
    <s v="Delhi"/>
    <s v="Delhi"/>
    <n v="110045"/>
    <x v="0"/>
  </r>
  <r>
    <n v="468"/>
    <s v="NA"/>
    <s v="New Life Multispecialty Hospital"/>
    <s v="Main Road Palam Colony"/>
    <s v="New Delhi"/>
    <s v="Delhi"/>
    <n v="110077"/>
    <x v="0"/>
  </r>
  <r>
    <n v="469"/>
    <s v="NA"/>
    <s v="New Maa Hospital"/>
    <s v="Mungisapur, Kanpur Dehat Uttar Pradesh"/>
    <s v="Kanpur"/>
    <s v="Uttar Pradesh"/>
    <n v="209301"/>
    <x v="0"/>
  </r>
  <r>
    <n v="470"/>
    <s v="NA"/>
    <s v="Nv Nursing Home"/>
    <s v="Nv Nursing Home Dharuhera"/>
    <s v="Bikaner"/>
    <s v="Rajasthan"/>
    <n v="123401"/>
    <x v="0"/>
  </r>
  <r>
    <n v="471"/>
    <s v="NA"/>
    <s v="Oasis Multispeciality Hospital"/>
    <s v="309,Hissa No 6B/2 Ratnprabha Emrald Pimpri Waghere Pune 17"/>
    <s v="Pune"/>
    <s v="Maharashtra"/>
    <n v="411017"/>
    <x v="0"/>
  </r>
  <r>
    <n v="472"/>
    <s v="NA"/>
    <s v="Om Children Hospital"/>
    <s v="158- Narol-Naroda Road Manhar Nagar, Satadhar Nagar Ahmedabad 382350"/>
    <s v="Ahmedabad"/>
    <s v="Gujarat"/>
    <n v="382350"/>
    <x v="0"/>
  </r>
  <r>
    <n v="473"/>
    <s v="NA"/>
    <s v="Om Sai Multispeciality Hospital"/>
    <s v="Plot 35-F, Sector 12, Kharghar, Navi Mumbai 410210"/>
    <s v="Raigad"/>
    <s v="Maharashtra"/>
    <n v="410210"/>
    <x v="0"/>
  </r>
  <r>
    <n v="474"/>
    <s v="NA"/>
    <s v="Ozone Health Care"/>
    <s v="Near Hdfc Bank Chopanki Bhiwadi Road, Bhiwadi Alwar Rajasthan 301019"/>
    <s v="Alwar"/>
    <s v="Rajasthan"/>
    <n v="301019"/>
    <x v="0"/>
  </r>
  <r>
    <n v="475"/>
    <s v="NA"/>
    <s v="Paciﬁc Superspeciality &amp; Sonar Hospital"/>
    <s v="Kinetic Chowk Nagar Pune Road, Ahmednagar, Maharashtra - 414001"/>
    <s v="Ahmednagar"/>
    <s v="Maharashtra"/>
    <n v="414001"/>
    <x v="0"/>
  </r>
  <r>
    <n v="476"/>
    <s v="NA"/>
    <s v="Pama Criticare Hospital"/>
    <s v="In Front Og Lic Ofﬁce, Degloor Road,Udgit Dist, Latur"/>
    <s v="Latur"/>
    <s v="Maharashtra"/>
    <n v="413517"/>
    <x v="0"/>
  </r>
  <r>
    <n v="477"/>
    <s v="NA"/>
    <s v="Panchom Hospital"/>
    <s v="Sco-34-37, Canalraod, Jawwadi Bridge, Ludhiana, Punjab"/>
    <s v="Ludhiana"/>
    <s v="Punjab"/>
    <n v="141002"/>
    <x v="0"/>
  </r>
  <r>
    <n v="478"/>
    <s v="NA"/>
    <s v="Peshattiwar Hospital Bramhapuri"/>
    <s v="Peshattiwar Hospital Bramhapuri,Multispecilaty &amp; Critical Care,Near Delanwadi Bus Stop,Nagbhid Road Bramhapuri,Dist Chandrapur 441206"/>
    <s v="Chandrapur"/>
    <s v="Maharashtra"/>
    <n v="441206"/>
    <x v="0"/>
  </r>
  <r>
    <n v="479"/>
    <s v="NA"/>
    <s v="Pradhan Eye Hospital"/>
    <s v="Upasana Nagar Phase 1 Amara Akhri Varanasi Uttar Pradesh 221106"/>
    <s v="Varanasi"/>
    <s v="Uttar Pradesh"/>
    <n v="221106"/>
    <x v="0"/>
  </r>
  <r>
    <n v="480"/>
    <s v="NA"/>
    <s v="Primecare Multispeciality Hospital"/>
    <s v="Ekweera Chowk, Pipeline Road, Sawedi, Ahmednagar"/>
    <s v="Ahmednagar"/>
    <s v="Maharashtra"/>
    <n v="414003"/>
    <x v="0"/>
  </r>
  <r>
    <n v="481"/>
    <s v="NA"/>
    <s v="Pt. R.R.M Hospital"/>
    <s v="Kh No. 27/1 Plot No. 3, Village, Near Mother Dairy, Bakkarwala, New Delhi, Delhi 110041"/>
    <s v="Delhi"/>
    <s v="Delhi"/>
    <n v="110041"/>
    <x v="0"/>
  </r>
  <r>
    <n v="482"/>
    <s v="NA"/>
    <s v="Puja Gulati Child Care Centre"/>
    <s v="Katra Pajra,I/S.Hathi Gate"/>
    <s v="Amritsar"/>
    <s v="Punjab"/>
    <n v="143001"/>
    <x v="0"/>
  </r>
  <r>
    <n v="483"/>
    <s v="NA"/>
    <s v="Pulse Iccu And  Hospital"/>
    <s v="3Rd &amp; 4Th Floor,Lifeline Complex,12 Virnagar Society,Bhimjipura, Kiranpark Road, Nava Vadaj"/>
    <s v="Ahmedabad"/>
    <s v="Gujarat"/>
    <n v="380013"/>
    <x v="0"/>
  </r>
  <r>
    <n v="484"/>
    <s v="NA"/>
    <s v="Purvi Hospital"/>
    <s v="Opp Royal Enfield Showroom Delhi Alwar Road Nuh Mewat"/>
    <s v="Gurgaon"/>
    <s v="Haryana"/>
    <n v="122107"/>
    <x v="0"/>
  </r>
  <r>
    <n v="485"/>
    <s v="NA"/>
    <s v="R.K Hospital"/>
    <s v="17-6-405, Dabeerpura Road"/>
    <s v="Hyderabad"/>
    <s v="Telengana"/>
    <n v="500024"/>
    <x v="0"/>
  </r>
  <r>
    <n v="46"/>
    <n v="8900080199750"/>
    <s v="Life Line Hospital"/>
    <s v="Circular Road Gwalior Bypass Shivpuri Maharashtra 473551"/>
    <s v="Shivpuri"/>
    <s v="Madhya Pradesh"/>
    <n v="473551"/>
    <x v="0"/>
  </r>
  <r>
    <n v="487"/>
    <s v="NA"/>
    <s v="Ramesh Nursing Home"/>
    <s v="Workshop Road , Vishnu Nagar, Jagadhir Workshop"/>
    <s v="Yamuna Nagar"/>
    <s v="Haryana"/>
    <n v="135002"/>
    <x v="0"/>
  </r>
  <r>
    <n v="488"/>
    <s v="NA"/>
    <s v="Rathna Hospital"/>
    <s v="No. 3957/ 3736Nr. Courtmalur,Karanji Extention Malur"/>
    <s v="Kolar"/>
    <s v="Karnataka"/>
    <n v="563130"/>
    <x v="0"/>
  </r>
  <r>
    <n v="489"/>
    <n v="8900080135680"/>
    <s v="Rathod Hospital Drchetan Mahajan"/>
    <s v="Bazarpeth, Sarvodaynagar Thane Maharashtra 421503"/>
    <s v="Thane"/>
    <s v="Maharashtra"/>
    <n v="421503"/>
    <x v="1"/>
  </r>
  <r>
    <n v="490"/>
    <s v="NA"/>
    <s v="Rawal Hospital And Trauma Centre"/>
    <s v="Plot No 16, Near Suraj Petrol Pump, Maharajganj, Azamgarh Up 276001"/>
    <s v="Azamgarh"/>
    <s v="Uttar Pradesh"/>
    <n v="276001"/>
    <x v="0"/>
  </r>
  <r>
    <n v="491"/>
    <s v="NA"/>
    <s v="Rawal Hospital Trauma Centre"/>
    <s v="Sec 95B , Plot No 210, Near Godrej Society, Gurugram, Haryana 122001"/>
    <s v="Gurgaon"/>
    <s v="Haryana"/>
    <n v="122001"/>
    <x v="0"/>
  </r>
  <r>
    <n v="492"/>
    <s v="NA"/>
    <s v="Renu Yadav Hospital"/>
    <s v="Circular Rd, Near Dharuhera Chungi, Madhu Vihar, Rewari, Haryana 123401"/>
    <s v="Rewari"/>
    <s v="Haryana"/>
    <n v="123401"/>
    <x v="0"/>
  </r>
  <r>
    <n v="493"/>
    <s v="NA"/>
    <s v="Rgs Child Care Hospital"/>
    <s v="Basani Road Rampur Babatpur Varanasi Uttar Pradesh 221204"/>
    <s v="Varanasi"/>
    <s v="Uttar Pradesh"/>
    <n v="221204"/>
    <x v="0"/>
  </r>
  <r>
    <n v="494"/>
    <s v="NA"/>
    <s v="Rk Hospital"/>
    <s v="Shakti Nagar Colony Faizabad, Uttarpradesh 224001"/>
    <s v="Faizabad"/>
    <s v="Uttar Pradesh"/>
    <n v="224001"/>
    <x v="0"/>
  </r>
  <r>
    <n v="495"/>
    <s v="NA"/>
    <s v="Rmax Hospital"/>
    <s v="Rawali Muradnagar Ghaziabad"/>
    <s v="Ghaziabad"/>
    <s v="Uttar Pradesh"/>
    <n v="201206"/>
    <x v="0"/>
  </r>
  <r>
    <n v="496"/>
    <s v="NA"/>
    <s v="Rohit General Hospital"/>
    <s v="5V56+Ffh, Dindoli Rd, Umiya Nagar, Navagam, Surat, Gujarat 394210"/>
    <s v="Surat"/>
    <s v="Gujarat"/>
    <n v="394210"/>
    <x v="0"/>
  </r>
  <r>
    <n v="497"/>
    <n v="8900080593312"/>
    <s v="Roshan Health Care Hospital"/>
    <s v="Tilapta, Denso Company Gate No.1 , Gr.Noida ( Gb Nagar) 201310"/>
    <s v="Gautam Buddha Nagar"/>
    <s v="Uttar Pradesh"/>
    <n v="201310"/>
    <x v="0"/>
  </r>
  <r>
    <n v="498"/>
    <s v="NA"/>
    <s v="Royal Hospital"/>
    <s v="Ismailpur Road, Near Chamunda "/>
    <s v="Etah"/>
    <s v="Uttar Pradesh"/>
    <n v="207123"/>
    <x v="0"/>
  </r>
  <r>
    <n v="499"/>
    <s v="NA"/>
    <s v="S.S.Hospitals"/>
    <s v="2-128/5, Sri Kishna Nagar, Near Valkuntapuram Arch, Tirupati"/>
    <s v="Tirupathi"/>
    <s v="Andhra Pradesh"/>
    <n v="517502"/>
    <x v="0"/>
  </r>
  <r>
    <n v="500"/>
    <s v="NA"/>
    <s v="Sabit Khidmet Hospital"/>
    <s v="Maula Baba Mazar Chini Mill Buxar, Bihar 802101"/>
    <s v="Buxar"/>
    <s v="Bihar"/>
    <n v="802101"/>
    <x v="0"/>
  </r>
  <r>
    <n v="501"/>
    <n v="8900080072800"/>
    <s v="Sadvichar General Hospital"/>
    <s v="Anjani Industries Road, Gothan, Surat, Gujarat 394107"/>
    <s v="Surat"/>
    <s v="Gujarat"/>
    <n v="394107"/>
    <x v="0"/>
  </r>
  <r>
    <n v="502"/>
    <s v="NA"/>
    <s v="Sahyadri Accident And Neuro Care Center Pvt Ltd"/>
    <s v="Beside Bandhkam Bhavan, Rajiv Gandhi Chowk, Ausa Road, Latur"/>
    <s v="Latur"/>
    <s v="Maharashtra"/>
    <n v="413531"/>
    <x v="0"/>
  </r>
  <r>
    <n v="503"/>
    <n v="8900080604537"/>
    <s v="Sai Raj Hospital"/>
    <s v="Leon Arcade 1St And 2Nd"/>
    <s v="Thane"/>
    <s v="Maharashtra"/>
    <n v="401305"/>
    <x v="0"/>
  </r>
  <r>
    <n v="504"/>
    <s v="NA"/>
    <s v="Sai Sundar Hospital"/>
    <s v="8 Govt Colony Ghodeswar Baba Darga Near Fashi Pool Dhule 434001"/>
    <s v="Dhule"/>
    <s v="Maharashtra"/>
    <n v="424001"/>
    <x v="0"/>
  </r>
  <r>
    <n v="506"/>
    <s v="NA"/>
    <s v="Samartha Hospital"/>
    <s v="Shop No 16-18, Wc Sector 19A Nerul Road Navdurga Chs, Navi Mumbai, Maharashtra 400706"/>
    <s v="Thane"/>
    <s v="Maharashtra"/>
    <n v="400706"/>
    <x v="0"/>
  </r>
  <r>
    <n v="507"/>
    <s v="NA"/>
    <s v="Samuel Care Health"/>
    <s v="Shilong Meghalaya"/>
    <s v="East Khasi Hills"/>
    <s v="Meghalaya"/>
    <n v="793003"/>
    <x v="0"/>
  </r>
  <r>
    <n v="508"/>
    <n v="8900080574427"/>
    <s v="Sant Hospital Home Care Center"/>
    <s v="Sant Hospital, Near Kumharo Ki Chopal, Jatwara, Jamalpura, Sonipat, Haryana 131001"/>
    <s v="Sonipat"/>
    <s v="Haryana"/>
    <n v="131001"/>
    <x v="0"/>
  </r>
  <r>
    <n v="509"/>
    <s v="NA"/>
    <s v="Sant Tukaram Mauli Nursing Home"/>
    <s v="At. Patas, Rly, Stn. (Kangaon) Tal. Daund, Dist. Pune"/>
    <s v="Pune"/>
    <s v="Maharashtra"/>
    <n v="522001"/>
    <x v="0"/>
  </r>
  <r>
    <n v="510"/>
    <s v="NA"/>
    <s v="Saraswati Hospital, Critical Care Unit"/>
    <s v="Sane Guruji Nagar, Hirapur Road, Chalisgaon, Jalgaon"/>
    <s v="Jalgaon"/>
    <s v="Maharashtra"/>
    <n v="424101"/>
    <x v="0"/>
  </r>
  <r>
    <n v="511"/>
    <n v="8900080594074"/>
    <s v="Satyam Hospital"/>
    <s v="Near Main Stand Maruti Kunj  Gurgaon Haryana 122102"/>
    <s v="Gurgaon"/>
    <s v="Haryana"/>
    <n v="122102"/>
    <x v="0"/>
  </r>
  <r>
    <n v="512"/>
    <s v="NA"/>
    <s v="Shah Malshi Ghelabhai Gundalawala Kutchi Jain Sarvodaya Kendra Sanchalit Smt Laxmiben Dhanji Devshi Health Centre"/>
    <s v="Maheshwari Rd, Dongri, Umerkhadi, Mumbai, Maharastra"/>
    <s v="Mumbai"/>
    <s v="Maharashtra"/>
    <n v="400009"/>
    <x v="0"/>
  </r>
  <r>
    <n v="513"/>
    <s v="NA"/>
    <s v="Shan Hospital"/>
    <s v="Opposite Maruti Suzuki Showroom Radhe Nagar"/>
    <s v="Gurgaon"/>
    <s v="Haryana"/>
    <n v="122105"/>
    <x v="0"/>
  </r>
  <r>
    <n v="514"/>
    <s v="NA"/>
    <s v="Shangkal Hospital"/>
    <s v="Road, Nehru Park, Bhandaraj Bk, Akola, Maharashtra 444002"/>
    <s v="Akola"/>
    <s v="Maharashtra"/>
    <n v="444002"/>
    <x v="0"/>
  </r>
  <r>
    <n v="515"/>
    <s v="NA"/>
    <s v="Shimla Hospital"/>
    <s v="Jarauli Phase 1, Naubasta, Kanpur, Uttar Pradesh"/>
    <s v="Kanpur"/>
    <s v="Uttar Pradesh"/>
    <n v="208027"/>
    <x v="0"/>
  </r>
  <r>
    <n v="516"/>
    <s v="NA"/>
    <s v="Shivom Hospital"/>
    <s v="Sector 92 Manesar Gurgaon Haryana 122052"/>
    <s v="Gurgaon"/>
    <s v="Haryana"/>
    <n v="122052"/>
    <x v="0"/>
  </r>
  <r>
    <n v="517"/>
    <s v="NA"/>
    <s v="Shraddha Rehabilitation Center"/>
    <s v="Plot No 14, Ground Floor,Gopalayya Building, Pg Road, Sindhicolony, Begumpet"/>
    <s v="Hyderabad"/>
    <s v="Andhra Pradesh"/>
    <n v="500003"/>
    <x v="0"/>
  </r>
  <r>
    <n v="518"/>
    <s v="NA"/>
    <s v="Shree Bhagwati Hospital"/>
    <s v="Shree Bhagwati Hospital A56 , Mewar Plaza , Pratap Nagar, Jhunjhunu, Rajasthan, 333001"/>
    <s v="Jhujhunu"/>
    <s v="Rajasthan"/>
    <n v="333001"/>
    <x v="0"/>
  </r>
  <r>
    <n v="519"/>
    <s v="NA"/>
    <s v="Shree Hari General Hosputal And Prasuti Gruh"/>
    <s v="2Nd Floor Ambica Palace Canal Road"/>
    <s v="Surat"/>
    <s v="Gujarat"/>
    <n v="394180"/>
    <x v="0"/>
  </r>
  <r>
    <n v="520"/>
    <s v="NA"/>
    <s v="Shree Krishana General Hospital"/>
    <s v="Yogiraj Market, Bhalej Road, Pansora Chowkdi, Pansora"/>
    <s v="Pansora"/>
    <s v="Gujarat"/>
    <n v="387115"/>
    <x v="0"/>
  </r>
  <r>
    <n v="521"/>
    <n v="8900080184756"/>
    <s v="Shree Venkateshwara Hospital"/>
    <s v="Door No 1, Marbles Rd, Hosur Road, Bannerghatta Main Rd, A.N.Gupta Layout, Bengaluru, Karnataka"/>
    <s v="Bangalore"/>
    <s v="Karnataka"/>
    <n v="560030"/>
    <x v="0"/>
  </r>
  <r>
    <n v="522"/>
    <s v="NA"/>
    <s v="Shri Ganesh Hospital"/>
    <s v="Plot No.17, Sagarpuri Road Galla Mandi Naubasta Kanpur."/>
    <s v="Kanpur"/>
    <s v="Uttar Pradesh"/>
    <n v="208021"/>
    <x v="0"/>
  </r>
  <r>
    <n v="523"/>
    <s v="NA"/>
    <s v="Shri Kandula Obulreddy Multi Speciality Hospital"/>
    <s v="P7Qc+84G, Markapur, Andhra Pradesh"/>
    <s v="Prakasam"/>
    <s v="Andhra Pradesh"/>
    <n v="523316"/>
    <x v="0"/>
  </r>
  <r>
    <n v="524"/>
    <s v="NA"/>
    <s v="Siddhant Hospital And Research Center"/>
    <s v="R S No-702 Plot No-158, Ward, Near Mada Colony Ring Road Near Khatri Lawn, Shanda Park Kolhapur, Karvir, Maharashtra - 416008"/>
    <s v="Karvir"/>
    <s v="Maharashtra"/>
    <n v="416008"/>
    <x v="0"/>
  </r>
  <r>
    <n v="525"/>
    <s v="NA"/>
    <s v="Siddhivinayak Daya Care Center"/>
    <s v="Main Road Uchgoan, Oppsite Gaurav Traders, Kolhapur"/>
    <s v="Kolhapur"/>
    <s v="Maharashtra"/>
    <n v="416005"/>
    <x v="0"/>
  </r>
  <r>
    <n v="526"/>
    <s v="NA"/>
    <s v="Siva Sakthi Hospital"/>
    <s v="Manjapudaiyar Street, Arasamaram Bus Stop, Sendamangalam (Tk), Namakkal(Dt)"/>
    <s v="Namakkal"/>
    <s v="Tamil Nadu"/>
    <n v="637409"/>
    <x v="0"/>
  </r>
  <r>
    <n v="527"/>
    <s v="NA"/>
    <s v="Sjd Multi Specialty Hospital And Critical Care Center"/>
    <s v="Dhanipur, Gt Raod, Aligarh"/>
    <s v="Aligarh"/>
    <s v="Uttar Pradesh"/>
    <n v="202122"/>
    <x v="0"/>
  </r>
  <r>
    <n v="528"/>
    <n v="8900080076112"/>
    <s v="Sneh Orthopaedic Hospital"/>
    <s v="35,36 Bansidhar Society, Chandranagar Six Rd, Dungarshinagar, Bhatta, Paldi, Ahmedabad, Gujarat 380007"/>
    <s v="Ahmedabad"/>
    <s v="Gujarat"/>
    <n v="380058"/>
    <x v="0"/>
  </r>
  <r>
    <n v="529"/>
    <s v="NA"/>
    <s v="Apex Hospital"/>
    <s v="Shop[ No.4, Near Hindustan Bank,Ghatkopar-Mankhurd Link Road,Mohite Patil Nagar, Mankhurd,"/>
    <s v="Mumbai"/>
    <s v="Maharashtra"/>
    <n v="400043"/>
    <x v="0"/>
  </r>
  <r>
    <n v="530"/>
    <s v="NA"/>
    <s v="Sri Arogya Hospital"/>
    <s v="1 &amp; 2, Kuvempu Nagar, Kattigenahalli Bagalur Main Road, Bangalore"/>
    <s v="Bangalore"/>
    <s v="Karnataka"/>
    <n v="560063"/>
    <x v="0"/>
  </r>
  <r>
    <n v="531"/>
    <s v="NA"/>
    <s v="Sri Krishna Sevashrama Hospital"/>
    <s v="Sri Krishna Sevashrama Hospital Road,No. 523, 10Th Main. 45Th Cross 5Th Block, Jayanagar. Bangalore"/>
    <s v="Bangalore"/>
    <s v="Karnataka"/>
    <n v="393001"/>
    <x v="0"/>
  </r>
  <r>
    <n v="532"/>
    <s v="NA"/>
    <s v="Sri Maha Laxmi Hospital"/>
    <s v="Near Bus Stand, Opp: Mini Tankbund Nirmal (Dist.)"/>
    <s v="Nirmal"/>
    <s v="Telangana"/>
    <n v="504106"/>
    <x v="0"/>
  </r>
  <r>
    <n v="533"/>
    <s v="NA"/>
    <s v="Sri Om Sai Hospital"/>
    <s v="Jangal Shikari, Khorabar, Gorakhpur, Uttar Pradesh 273010"/>
    <s v="Gorakhpur"/>
    <s v="Uttar Pradesh"/>
    <n v="273010"/>
    <x v="0"/>
  </r>
  <r>
    <n v="534"/>
    <s v="NA"/>
    <s v="Sri Parvathi Health Care"/>
    <s v="N.N Complex, H.B Road, Near Govt. Hospital, H.D Kote Mysore Karnataka 571114"/>
    <s v="Mysore"/>
    <s v="Karnataka"/>
    <n v="571114"/>
    <x v="0"/>
  </r>
  <r>
    <n v="535"/>
    <s v="NA"/>
    <s v="Sri Rk Mother And Child Care Hospital"/>
    <s v="Day And Night Junction, Opposite Forest Office, Da"/>
    <s v="Mathura"/>
    <s v="Uttar Pradesh"/>
    <n v="281502"/>
    <x v="0"/>
  </r>
  <r>
    <n v="536"/>
    <s v="NA"/>
    <s v="Srr Healthcare Consultancy Pvt Ltd"/>
    <s v="Near Skmch, Uma Nagar, Rasulpur Saidpur Bazid, Muzaffarpur, Bihar 842004"/>
    <s v=" Muzaffarpur"/>
    <s v="Bihar"/>
    <n v="842004"/>
    <x v="0"/>
  </r>
  <r>
    <n v="537"/>
    <n v="8900080471849"/>
    <s v="Star Health Care Hospital"/>
    <s v="Karimnagar Road, Near Tb Hospital, Bank Colony, Hanamkonda, Telangana 506001"/>
    <s v="Warangal"/>
    <s v="Telangana"/>
    <n v="506009"/>
    <x v="0"/>
  </r>
  <r>
    <n v="538"/>
    <s v="NA"/>
    <s v="Sun Hospital"/>
    <s v="Kankarbagh Main Rd, Daud Bigha, Bahadurpur 800026"/>
    <s v="Patna"/>
    <s v="Bihar"/>
    <n v="800026"/>
    <x v="0"/>
  </r>
  <r>
    <n v="539"/>
    <s v="NA"/>
    <s v="Sunrise Hospital &amp; Truma Centre"/>
    <s v="Panchgaon Gol Chakker,Nuh Road Tauru, Haryana 122015"/>
    <s v="Tauru"/>
    <s v="Haryana"/>
    <n v="122015"/>
    <x v="0"/>
  </r>
  <r>
    <n v="540"/>
    <s v="NA"/>
    <s v="Surendra Nursing Home"/>
    <s v="218 Kb Karamyogi Nagar Techman City"/>
    <s v="Mathura"/>
    <s v="Uttar Pradesh"/>
    <n v="281002"/>
    <x v="0"/>
  </r>
  <r>
    <n v="386"/>
    <s v="NA"/>
    <s v="Arogyadham Hospital"/>
    <s v="7Qxj+Qvq, Road, Mahalingapur, Karnataka 587312"/>
    <s v="Bagalkot"/>
    <s v="Karnataka"/>
    <n v="587312"/>
    <x v="0"/>
  </r>
  <r>
    <n v="542"/>
    <s v="NA"/>
    <s v="Swasan Chest Hospital And Icu"/>
    <s v="301-302 Radha Soami Samyak, Anand Lambhvel Road, Anand"/>
    <s v="Anand"/>
    <s v="Gujarat"/>
    <n v="387115"/>
    <x v="0"/>
  </r>
  <r>
    <n v="543"/>
    <n v="8900080027640"/>
    <s v="Tagore Hospital And Heart Care Centre Private Limited"/>
    <s v="91, Mahavir Marg, Sangat Colony, Durga "/>
    <s v="Jalandhar"/>
    <s v="Punjab"/>
    <n v="144008"/>
    <x v="0"/>
  </r>
  <r>
    <n v="544"/>
    <s v="NA"/>
    <s v="Tejasvini Hospital"/>
    <s v="Kjr Market Champawat"/>
    <s v="Champawat"/>
    <s v="Uttarakhand"/>
    <n v="262523"/>
    <x v="0"/>
  </r>
  <r>
    <n v="545"/>
    <s v="NA"/>
    <s v="The Golden Hospital"/>
    <s v="Ashgar Pur Sector 128 Noida, Gautam Budh Nagar, Uttar Pradesh - 201301"/>
    <s v="Noida"/>
    <s v="Uttar Pradesh"/>
    <n v="201301"/>
    <x v="0"/>
  </r>
  <r>
    <n v="546"/>
    <s v="NA"/>
    <s v="Tomar Medical Center"/>
    <s v="Khalewadi Panchsheel Vesh Nagar Pathrardi Highway Near Gogadev Temple Bhingar Ahmednagar 414002"/>
    <s v="Ahmed Nagar"/>
    <s v="Maharashtra"/>
    <n v="414002"/>
    <x v="0"/>
  </r>
  <r>
    <n v="547"/>
    <s v="NA"/>
    <s v="Ur Family Hospital"/>
    <s v="Survey No 34/1 Near Gaodevi Mandir Kolhi Chinchoti Naigaon (East) Palghar"/>
    <s v="Thane"/>
    <s v="Maharashtra"/>
    <n v="401208"/>
    <x v="0"/>
  </r>
  <r>
    <n v="548"/>
    <s v="NA"/>
    <s v="Utkarsh Hospital"/>
    <s v="Delhi Alwar Road ,Nr Petrol Pump,Gurugram,Gurgao"/>
    <s v="Gurgaon"/>
    <s v="Haryana"/>
    <n v="122103"/>
    <x v="0"/>
  </r>
  <r>
    <n v="549"/>
    <s v="NA"/>
    <s v="V Well Health Care"/>
    <s v="6, Patrakarpuram - Indira Nagar"/>
    <s v="Kanpur"/>
    <s v="Uttar Pradesh"/>
    <n v="208024"/>
    <x v="0"/>
  </r>
  <r>
    <n v="550"/>
    <n v="8900080041776"/>
    <s v="Vandana Womens Super Specialty Hospital"/>
    <s v="#50/26 C Strachy Road Civil Lines"/>
    <s v="Allahabad"/>
    <s v="Uttar Pradesh"/>
    <n v="211001"/>
    <x v="0"/>
  </r>
  <r>
    <n v="551"/>
    <s v="NA"/>
    <s v="Vijayawada Nursing Home And_x000a_Polyclinic Pvt Ltd"/>
    <s v="8Th Cross, Subhashnagar, Bh Road, Near T.B Bus Stop, Nelamangala"/>
    <s v="Vijayawada"/>
    <s v="Andhra Pradesh"/>
    <n v="562123"/>
    <x v="0"/>
  </r>
  <r>
    <n v="552"/>
    <s v="NA"/>
    <s v="Indore City Hospital"/>
    <s v="124 Rau Khedi Indore"/>
    <s v="Indore"/>
    <s v="Madhya Pradesh"/>
    <n v="452001"/>
    <x v="0"/>
  </r>
  <r>
    <n v="553"/>
    <s v="NA"/>
    <s v="Sree Sagar Hospital"/>
    <s v="2-6-51/A V T Road, Uppal Bus Stop Bharat Nagar, Hyderabad, Hyderabad - 500039"/>
    <s v="Hyderabad"/>
    <s v="Telangana"/>
    <n v="500039"/>
    <x v="0"/>
  </r>
  <r>
    <n v="554"/>
    <s v="NA"/>
    <s v="Dr. Kothule S Baby Care Center"/>
    <s v="916 D , 80 Feet Road, Ideal Homes Town Ship Rajarajeshwari Nagar"/>
    <s v="Bangalore"/>
    <s v="Karnataka"/>
    <n v="560098"/>
    <x v="0"/>
  </r>
  <r>
    <n v="555"/>
    <s v="NA"/>
    <s v="Aaradhana Hospital"/>
    <s v="Chopda, Maharashtra, India"/>
    <s v="Jalgaon"/>
    <s v="Maharashtra"/>
    <n v="425107"/>
    <x v="0"/>
  </r>
  <r>
    <n v="556"/>
    <s v="NA"/>
    <s v="Aditya Healthcare Hospital"/>
    <s v="Aditya Birla Memorial Hospital, Aditya Birla Marg, Chinchwad, Pune - 411033, Maharashtra"/>
    <s v="Pune"/>
    <s v="Maharashtra"/>
    <n v="411033"/>
    <x v="0"/>
  </r>
  <r>
    <n v="557"/>
    <s v="NA"/>
    <s v="Aditya Hospital"/>
    <s v="Pundalik Society Opposite To National Restaurant Old Mumbai Pune Road Kalwa West Thane 400605"/>
    <s v="Thane"/>
    <s v="Maharashtra"/>
    <n v="400605"/>
    <x v="0"/>
  </r>
  <r>
    <n v="558"/>
    <s v="NA"/>
    <s v="Aman Hospital And Surgical Center"/>
    <s v="Near Ds Farms Delhi Mathura Road Hodal Palwal Haryana"/>
    <s v="Faridabad"/>
    <s v="Haryana"/>
    <n v="121106"/>
    <x v="0"/>
  </r>
  <r>
    <n v="559"/>
    <s v="NA"/>
    <s v="Andhra Pradesh Vaidya Vidhana Parishad State Covid Hospital"/>
    <s v="Andhra Pradesh Vaidya Vidhana Parishad. State Covid Hospital. Kavali. Nellore. Andhra Pradesh. 524201"/>
    <s v="Nellore"/>
    <s v="Andhra Pradesh"/>
    <n v="524201"/>
    <x v="0"/>
  </r>
  <r>
    <n v="560"/>
    <s v="NA"/>
    <s v="Ayushman Hospital"/>
    <s v="Seohara Moradabad Road, Before Rsm College, Sh 49, Indra Nagar"/>
    <s v="Bijnor"/>
    <s v="Uttar Pradesh"/>
    <n v="246761"/>
    <x v="0"/>
  </r>
  <r>
    <n v="561"/>
    <s v="NA"/>
    <s v="Apollo Manjari Multispeciality Hospital"/>
    <s v="S.No.103/3,Near Railway Gate, Manjari Bk Hadapsar Manjari Railway Station, Pune, Maharashtra 412307"/>
    <s v="Pune"/>
    <s v="Maharashtra"/>
    <n v="411028"/>
    <x v="0"/>
  </r>
  <r>
    <n v="562"/>
    <s v="NA"/>
    <s v="Arogyam Superspeciality Clinic"/>
    <s v="New Railway Rd, Subhash Nagar, Sector 8, Gurugram, Haryana 122001"/>
    <s v="Gurgaon"/>
    <s v="Haryana"/>
    <n v="122001"/>
    <x v="0"/>
  </r>
  <r>
    <n v="563"/>
    <s v="NA"/>
    <s v="Ashirwad Hospital And Trauma Centre"/>
    <s v="Palam Vihar Extension, Gurugram, Haryana 122017"/>
    <s v="Gurgaon"/>
    <s v="Haryana"/>
    <n v="122017"/>
    <x v="0"/>
  </r>
  <r>
    <n v="564"/>
    <s v="NA"/>
    <s v="Ayan Health Care Center"/>
    <s v="Gagan Tiraha Near Jio Tower Sambhal Road Moradbad Up 244001"/>
    <s v="Moradabad"/>
    <s v="Uttar Pradesh"/>
    <n v="244001"/>
    <x v="0"/>
  </r>
  <r>
    <n v="565"/>
    <s v="NA"/>
    <s v="Ayushman Hospital"/>
    <s v=": Government Hospital, Shri Ram Colony, Near, Dasna, Uttar Pradesh 201015"/>
    <s v="Ghaziabad"/>
    <s v="Uttar Pradesh"/>
    <n v="201015"/>
    <x v="0"/>
  </r>
  <r>
    <n v="567"/>
    <s v="NA"/>
    <s v="Balaji Multispeciality Hospital"/>
    <s v="Chakan Rd, Bhamboli, Maharashtra 410507, India"/>
    <s v="Pune"/>
    <s v="Maharashtra"/>
    <n v="410507"/>
    <x v="0"/>
  </r>
  <r>
    <n v="568"/>
    <s v="NA"/>
    <s v="Bharat Nursing Home"/>
    <s v="Chaudhari Ganeshi Chechi Market Gurja Derin Sector 151 Noida Up"/>
    <s v="Noida"/>
    <s v="Uttar Pradesh"/>
    <n v="201305"/>
    <x v="0"/>
  </r>
  <r>
    <n v="569"/>
    <s v="NA"/>
    <s v="Bharat Nursing Home"/>
    <s v="Tyre Market Gulshan Nagar"/>
    <s v="Muzaffarnagar"/>
    <s v="Uttar Pradesh"/>
    <n v="247776"/>
    <x v="0"/>
  </r>
  <r>
    <n v="570"/>
    <s v="NA"/>
    <s v="Covid Care Center Ggh"/>
    <s v="Nellore"/>
    <s v="Nellore"/>
    <s v="Andhra Pradesh"/>
    <n v="524003"/>
    <x v="0"/>
  </r>
  <r>
    <n v="571"/>
    <s v="NA"/>
    <s v="Covid Care Tidco Hospital"/>
    <s v="Kavali "/>
    <s v="Nellore"/>
    <s v="Andhra Pradesh"/>
    <n v="524201"/>
    <x v="0"/>
  </r>
  <r>
    <n v="574"/>
    <s v="NA"/>
    <s v="Devkar Hospital"/>
    <s v="Narayan Nagar, Devda Nagar, Mohalla Paltan, Siddharth Nagar, Hingoli"/>
    <s v="Hingoli"/>
    <s v="Maharashtra"/>
    <n v="431513"/>
    <x v="0"/>
  </r>
  <r>
    <n v="575"/>
    <s v="NA"/>
    <s v="Dr B K Memorial Health Care Center"/>
    <s v="Amroha"/>
    <s v="Jyotiba Phule Nagar"/>
    <s v="Uttar Pradesh"/>
    <n v="244221"/>
    <x v="0"/>
  </r>
  <r>
    <n v="576"/>
    <s v="NA"/>
    <s v="Faiz Hospital"/>
    <s v="40 Futa Road, Suman Vihar Near Veer Sawarkar Nagar Chauraha, Delapeer"/>
    <s v="Bareilly"/>
    <s v="Uttar Pradesh"/>
    <n v="243001"/>
    <x v="0"/>
  </r>
  <r>
    <n v="577"/>
    <s v="NA"/>
    <s v="City Hospital"/>
    <s v="Opposite Kalash Mangal Karyalay, New Usmanpura, Aurangabad, Maharashtra 431005"/>
    <s v="Aurangabad"/>
    <s v="Maharashtra"/>
    <n v="431005"/>
    <x v="0"/>
  </r>
  <r>
    <n v="579"/>
    <s v="NA"/>
    <s v="Georai Hospital"/>
    <s v="Gevrai, Beed - 431127"/>
    <s v="Beed"/>
    <s v="Maharashtra"/>
    <n v="431127"/>
    <x v="0"/>
  </r>
  <r>
    <n v="580"/>
    <s v="NA"/>
    <s v="Global Care Multispeciality Hospital"/>
    <s v="Kaithal Road, Near Sbi Bank Jind 126102 Haryana"/>
    <s v="Jind"/>
    <s v="Haryana"/>
    <n v="126102"/>
    <x v="0"/>
  </r>
  <r>
    <n v="581"/>
    <s v="NA"/>
    <s v="City Hospital"/>
    <s v="Sagar Palace A, City, Sonapur Ln, Friends Colony, Kurla West, Kurla, Mumbai, Maharashtra 400070"/>
    <s v="Mumbai"/>
    <s v="Maharashtra"/>
    <n v="400078"/>
    <x v="0"/>
  </r>
  <r>
    <n v="582"/>
    <s v="NA"/>
    <s v="Gurukripa Hospital"/>
    <s v="Villege Chidawad Yeh.Tonk Khurd Disst Dewas"/>
    <s v="Dewas"/>
    <s v="Madhya Pradesh"/>
    <n v="455001"/>
    <x v="0"/>
  </r>
  <r>
    <n v="583"/>
    <s v="NA"/>
    <s v="Highland Care Hospital"/>
    <s v="Rzi-48,Main Road Palam Colony, Raj Nagar, 1St, Palam, Delhi, 110045"/>
    <s v="New Delhi"/>
    <s v="Delhi"/>
    <n v="110045"/>
    <x v="0"/>
  </r>
  <r>
    <n v="584"/>
    <s v="NA"/>
    <s v="Index Medical College Hospital And Research Centre"/>
    <s v="5, Sanghi Colony, Race Course Road, Indore, Madhya Pradesh 452001"/>
    <s v="Indore"/>
    <s v="Madhya Pradesh"/>
    <n v="452001"/>
    <x v="0"/>
  </r>
  <r>
    <n v="585"/>
    <s v="NA"/>
    <s v="Ithape Hospital"/>
    <s v="Navin Nagar Rd, Vidhyanagar, Sangamner, Maharashtra 422605"/>
    <s v="Ahmed Nagar"/>
    <s v="Maharashtra"/>
    <n v="422605"/>
    <x v="0"/>
  </r>
  <r>
    <n v="586"/>
    <s v="NA"/>
    <s v="Janki Hospital"/>
    <s v="67Fm+7Vq, Nh 34, Bewar, Uttar Pradesh 205301"/>
    <s v="Mainpuri"/>
    <s v="Uttar Pradesh"/>
    <n v="205301"/>
    <x v="0"/>
  </r>
  <r>
    <n v="587"/>
    <s v="NA"/>
    <s v="Janseva Hospital Nanded"/>
    <s v="College Road, Harsha Nagar, Shyam Nagar, Nanded, Nanded-Waghala, Maharashtra 431605"/>
    <s v="Nanded"/>
    <s v="Maharashtra"/>
    <n v="431605"/>
    <x v="0"/>
  </r>
  <r>
    <n v="588"/>
    <s v="NA"/>
    <s v="Jk Hopital"/>
    <s v="Qm4P+47F, Rastrapathi Rd, Venkatarayapuram, Tanuku, Andhra Pradesh 534211"/>
    <s v="West Godavari"/>
    <s v="Andhra Pradesh"/>
    <n v="534211"/>
    <x v="0"/>
  </r>
  <r>
    <n v="589"/>
    <s v="NA"/>
    <s v="Kalawati Life Care Hospital"/>
    <s v="60Ft Road, Malegaon, Maharashtra 423203"/>
    <s v="Nashik"/>
    <s v="Maharashtra"/>
    <n v="423203"/>
    <x v="0"/>
  </r>
  <r>
    <n v="590"/>
    <s v="NA"/>
    <s v="Kamla Hospital"/>
    <s v="Goraha, Bypass, N Eastern Railway Line, Kasganj, Uttar Pradesh 207123, India"/>
    <s v="Etah"/>
    <s v="Uttar Pradesh"/>
    <n v="207123"/>
    <x v="0"/>
  </r>
  <r>
    <n v="591"/>
    <s v="NA"/>
    <s v="Karma Hospital"/>
    <s v="H.No 4 Wz Block New Palam Vihar Gurgaon"/>
    <s v="Gurgaon"/>
    <s v="Haryana"/>
    <n v="122017"/>
    <x v="0"/>
  </r>
  <r>
    <n v="592"/>
    <s v="NA"/>
    <s v="Kokate Multi Speciality Hospital"/>
    <s v="Kalyan Peth, Junnar, Maharashtra 410502, India"/>
    <s v="Pune"/>
    <s v="Maharashtra"/>
    <n v="410502"/>
    <x v="0"/>
  </r>
  <r>
    <n v="593"/>
    <s v="NA"/>
    <s v="Kunti Hospital"/>
    <s v="C/24, 1St Floor, Pooja Enclave, Old Link Road, Ganesh Nagar"/>
    <s v="Mumbai"/>
    <s v="Maharashtra"/>
    <n v="400067"/>
    <x v="0"/>
  </r>
  <r>
    <n v="594"/>
    <s v="NA"/>
    <s v="Lalti Hospital"/>
    <s v="Meerapur Chauraha Mahiyahu Road"/>
    <s v="Jaunpur"/>
    <s v="Uttar Pradesh"/>
    <n v="222143"/>
    <x v="0"/>
  </r>
  <r>
    <n v="595"/>
    <s v="NA"/>
    <s v="City Hospital"/>
    <s v="9792+P28, Khodai Mata Rd, Near Cd Mahajan Hospital, Nehru Nagar, Nandurbar, Maharashtra 425412"/>
    <s v="Nandurbar"/>
    <s v="Maharashtra"/>
    <n v="425412"/>
    <x v="0"/>
  </r>
  <r>
    <n v="596"/>
    <s v="NA"/>
    <s v="City Hospital"/>
    <s v="Beesa Colony Road Bhood Bulandshahr"/>
    <s v="Bulandshahar"/>
    <s v="Uttar Pradesh"/>
    <n v="203001"/>
    <x v="0"/>
  </r>
  <r>
    <n v="597"/>
    <s v="NA"/>
    <s v="Cp Hospital"/>
    <s v="Kali Nandi Road - Buland Shehar - 203001"/>
    <s v="Bulandshahr"/>
    <s v="Uttar Pradesh"/>
    <n v="203001"/>
    <x v="0"/>
  </r>
  <r>
    <n v="598"/>
    <s v="NA"/>
    <s v="Cp Hospital"/>
    <s v="Shiv Shakunt Complex  Kali Nadi Road Bulandshar  201001"/>
    <s v="Ghaziabad"/>
    <s v="Uttar Pradesh"/>
    <n v="201001"/>
    <x v="0"/>
  </r>
  <r>
    <n v="599"/>
    <s v="NA"/>
    <s v="Life Medicity Hospital"/>
    <s v="V.P.O Mohtli, Tehsil Indora, Distt, Damtal, Himachal Pradesh 176403"/>
    <s v="Kangra"/>
    <s v="Himachal Pradesh"/>
    <n v="176401"/>
    <x v="0"/>
  </r>
  <r>
    <n v="600"/>
    <s v="NA"/>
    <s v="Lifecell Diagnostics"/>
    <s v="Sur 94/7, Plot No.38, Right Bhusari Colony, Paud Road, Kothrud, Haveli"/>
    <s v="Pune"/>
    <s v="Maharashtra"/>
    <n v="411038"/>
    <x v="0"/>
  </r>
  <r>
    <n v="601"/>
    <s v="NA"/>
    <s v="Deep Hospital"/>
    <s v="Rest House Road Saray Rajgarh Alwar"/>
    <s v="Alwar"/>
    <s v="Rajasthan"/>
    <n v="301408"/>
    <x v="0"/>
  </r>
  <r>
    <n v="602"/>
    <s v="NA"/>
    <s v="Marewell"/>
    <s v="Opp Vijaya Dairy Rotary Nagar Wyra Road Khammam 507002"/>
    <s v="Khammam"/>
    <s v="Telangana"/>
    <n v="507002"/>
    <x v="0"/>
  </r>
  <r>
    <n v="603"/>
    <s v="NA"/>
    <s v="Nawal Hospital And Trauma Centre"/>
    <s v="Plot No 1527/11 Maharajganj Azamgarh Up 276001"/>
    <s v="Azamgarh"/>
    <s v="Uttar Pradesh"/>
    <n v="276001"/>
    <x v="0"/>
  </r>
  <r>
    <n v="604"/>
    <s v="NA"/>
    <s v="New Galaxy Care Home"/>
    <s v="Mahesh Babu Chowk Se Paschim Main Road, Juran Chapra, Muzaffarpur, Bihar 842001"/>
    <s v="Muzaffarpur"/>
    <s v="Bihar"/>
    <n v="842001"/>
    <x v="0"/>
  </r>
  <r>
    <n v="605"/>
    <s v="NA"/>
    <s v="New Matrix Hospital"/>
    <s v="Aziz Mension, Beside Sainath Nagar Signal, Indiranagar, Nashik 422009"/>
    <s v="Nashik"/>
    <s v="Maharashtra"/>
    <n v="422009"/>
    <x v="0"/>
  </r>
  <r>
    <n v="606"/>
    <s v="NA"/>
    <s v="Nh Hospital"/>
    <s v="Nh Hospital Tauru Sohna Road, Chock"/>
    <s v="Gurgaon"/>
    <s v="Haryana"/>
    <n v="122105"/>
    <x v="0"/>
  </r>
  <r>
    <n v="607"/>
    <s v="NA"/>
    <s v="Nidan Hospital"/>
    <s v="Khadri, Lucknow - Sitapur Rd, Diguria, Aziz Nagar"/>
    <s v="Lucknow"/>
    <s v="Uttar Pradesh"/>
    <n v="226013"/>
    <x v="0"/>
  </r>
  <r>
    <n v="608"/>
    <s v="NA"/>
    <s v="Pande Hospital"/>
    <s v="Navi Mumbai Kopar Khairane"/>
    <s v="Thane"/>
    <s v="Maharashtra"/>
    <n v="400709"/>
    <x v="0"/>
  </r>
  <r>
    <n v="609"/>
    <s v="NA"/>
    <s v="Patan Janta Hospital"/>
    <s v="Sardar Road, Near First Railway Nala, Vtc Patan"/>
    <s v="Patan"/>
    <s v="Gujarat"/>
    <n v="384265"/>
    <x v="0"/>
  </r>
  <r>
    <n v="610"/>
    <s v="NA"/>
    <s v="R K Nursing Home"/>
    <s v="Near Santhe Gate M.B. Road "/>
    <s v="Kolar"/>
    <s v="Karnataka"/>
    <n v="563101"/>
    <x v="0"/>
  </r>
  <r>
    <n v="611"/>
    <s v="NA"/>
    <s v="Garg Hospital"/>
    <s v="Rambagh Road, Jansath Road Pul"/>
    <s v="Muzaffarnagar"/>
    <s v="Uttar Pradesh"/>
    <n v="251001"/>
    <x v="0"/>
  </r>
  <r>
    <n v="612"/>
    <s v="NA"/>
    <s v="Sadbhav Children Hospital"/>
    <s v="3Rd Floor Avani Square, Nr. Manoharvila Cross Road, Nikol Naroda Road , Nava Naroda Ahmedabad"/>
    <s v="Ahmedabad"/>
    <s v="Gujarat"/>
    <n v="380024"/>
    <x v="0"/>
  </r>
  <r>
    <n v="613"/>
    <s v="NA"/>
    <s v="Sai Hospital"/>
    <s v="Iitm Campus, Ring Rd, Rajabagicha, Cuttack, Odisha 753002"/>
    <s v="Cuttack"/>
    <s v="Odisha"/>
    <n v="754032"/>
    <x v="0"/>
  </r>
  <r>
    <n v="614"/>
    <s v="NA"/>
    <s v="Sai Pragnya Hospital"/>
    <s v="Somavaram, Gandhinagar"/>
    <s v="West Godavari"/>
    <s v="Andhra Pradesh"/>
    <n v="534201"/>
    <x v="0"/>
  </r>
  <r>
    <n v="615"/>
    <s v="NA"/>
    <s v="Salareummat Charitable Hospital"/>
    <s v="Dhar Rd, Sector I, Green Park Colony, Indore, Madhya Pradesh "/>
    <s v="Indore"/>
    <s v="Madhya Pradesh"/>
    <n v="452002"/>
    <x v="0"/>
  </r>
  <r>
    <n v="48"/>
    <n v="8900080214811"/>
    <s v="New Modern Hospital"/>
    <s v="Lakula Road Maseni, Farrukhabad 209601"/>
    <s v="Farrukhabad"/>
    <s v="Uttar Pradesh"/>
    <n v="209601"/>
    <x v="0"/>
  </r>
  <r>
    <n v="617"/>
    <s v="NA"/>
    <s v="Sanjeevani Hospital Darzibigha Madanpur"/>
    <s v="Darzibigha Rd Madanpur 824208"/>
    <s v="Aurangabad"/>
    <s v="Bihar"/>
    <n v="824208"/>
    <x v="0"/>
  </r>
  <r>
    <n v="618"/>
    <s v="NA"/>
    <s v="Santosh"/>
    <s v="150 Ft Ring Road, Opp Silver Heights, Rajkot"/>
    <s v="Rajkot"/>
    <s v="Gujarat"/>
    <n v="360005"/>
    <x v="0"/>
  </r>
  <r>
    <n v="619"/>
    <s v="NA"/>
    <s v="Sarada Nursing Home"/>
    <s v="Front Thagaraga Temple, Pamuru Rd, Kota Reddy Nagar, Kandukur, Andhra Pradesh 523105"/>
    <s v="Prakasam"/>
    <s v="Andhra Pradesh"/>
    <n v="523372"/>
    <x v="0"/>
  </r>
  <r>
    <n v="620"/>
    <s v="NA"/>
    <s v="Shahid Ramowtar Mandal Hospital"/>
    <s v="34, Chowk, Bhagalpur  Dumka Rd, Hansdiha, Jharkhand 814145, India"/>
    <s v="Dumka"/>
    <s v="Jharkhand"/>
    <n v="814145"/>
    <x v="0"/>
  </r>
  <r>
    <n v="621"/>
    <s v="NA"/>
    <s v="Sharma Hospital"/>
    <s v="Sharma Hospital Dr. F.C. Sharma, Lalhana, Bhiwani - 127030"/>
    <s v="Bhiwani"/>
    <s v="Haryana"/>
    <n v="127030"/>
    <x v="0"/>
  </r>
  <r>
    <n v="622"/>
    <s v="NA"/>
    <s v="Gupta Multispeciality Hospital"/>
    <s v="Udyog Vihar, Phase V, Sector 19, Gurugram, Haryana 122022"/>
    <s v="Gurugram"/>
    <s v="Haryana"/>
    <n v="122022"/>
    <x v="0"/>
  </r>
  <r>
    <n v="623"/>
    <s v="NA"/>
    <s v="Icon Hospital"/>
    <s v="1St Floor, Kohinoor Complex, Padgha, Thane - 421101"/>
    <s v="Mumbai"/>
    <s v="Maharashtra"/>
    <n v="421101"/>
    <x v="0"/>
  </r>
  <r>
    <n v="624"/>
    <s v="NA"/>
    <s v="Shiv Covid Care Center"/>
    <s v="Nashik "/>
    <s v="Nashik"/>
    <s v="Maharashtra"/>
    <n v="422009"/>
    <x v="0"/>
  </r>
  <r>
    <n v="625"/>
    <s v="NA"/>
    <s v="Shree Care Multi Hospital"/>
    <s v="Nadhi Mohalla, Guna, Madhya Pradesh 473001"/>
    <s v="Guna"/>
    <s v="Madhya Pradesh"/>
    <n v="473001"/>
    <x v="0"/>
  </r>
  <r>
    <n v="626"/>
    <s v="NA"/>
    <s v="Shri Ahireshwar Hospital"/>
    <s v="Khandala, Maharashtra 412802"/>
    <s v="Satara"/>
    <s v="Maharashtra"/>
    <n v="412802"/>
    <x v="0"/>
  </r>
  <r>
    <n v="627"/>
    <s v="NA"/>
    <s v="Shri Seva Icu And Heartcare Centre"/>
    <s v="Saint Gadge Baba Shopping Complex, First Floor, Upon Maitri Opset, Swami Redium, Mandal Rd, Shivpur, Maharashtra 425405"/>
    <s v="Dhule"/>
    <s v="Maharashtra"/>
    <n v="425405"/>
    <x v="0"/>
  </r>
  <r>
    <n v="628"/>
    <s v="NA"/>
    <s v="Shwas Neanatal Intensiv Care Unit &amp; Children Hospital"/>
    <s v="Deenanath Nagar, Near Lahane Hospital, Savewadi, Latur"/>
    <s v="Osmanabad"/>
    <s v="Maharashtra"/>
    <n v="413531"/>
    <x v="0"/>
  </r>
  <r>
    <n v="629"/>
    <s v="NA"/>
    <s v="Siddhivinayak Hospital Pahur"/>
    <s v="Pahur Kasba, Jalgoan"/>
    <s v="Jalgaon"/>
    <s v="Maharashtra"/>
    <n v="424205"/>
    <x v="0"/>
  </r>
  <r>
    <n v="630"/>
    <s v="NA"/>
    <s v="Sonali Memorial Hospital"/>
    <s v="Near, Dange Chowk Rd, Near Dhaije School, Gujar Nagar, Jai Hind Nagar, Thergaon"/>
    <s v="Pune"/>
    <s v="Maharashtra"/>
    <n v="411033"/>
    <x v="0"/>
  </r>
  <r>
    <n v="631"/>
    <s v="NA"/>
    <s v="Sr Multispeciality Hospital"/>
    <s v="Jadcherla Rd, Shadnagar"/>
    <s v="Mahabubnagar"/>
    <s v="Telangana"/>
    <n v="509216"/>
    <x v="0"/>
  </r>
  <r>
    <n v="632"/>
    <s v="NA"/>
    <s v="Sri Vcare Multispeciality Hospital"/>
    <s v="H No, Bible House, 16/B, Old Ghasmandi, Bhoiguda, Secunderabad, Telangana 500080"/>
    <s v="Hyderabad"/>
    <s v="Telangana"/>
    <n v="500080"/>
    <x v="0"/>
  </r>
  <r>
    <n v="633"/>
    <s v="NA"/>
    <s v="Trimurty Health Care"/>
    <s v="Kathagola Rd, Maachhua Bazar, Cuttack, Odisha 753007"/>
    <s v="Cuttack"/>
    <s v="Odisha"/>
    <n v="754021"/>
    <x v="0"/>
  </r>
  <r>
    <n v="634"/>
    <s v="NA"/>
    <s v="V Well Healthcare"/>
    <s v="271, A Indra Nagar, Kalyanpur, Kanpur, Uttar Pradesh 208017"/>
    <s v="Kanpur"/>
    <s v="Uttar Pradesh"/>
    <n v="208017"/>
    <x v="0"/>
  </r>
  <r>
    <n v="635"/>
    <n v="8900080489349"/>
    <s v="Vedant Hospital"/>
    <s v=" 401-402 4Th Floor Raj Empire, Dhruv Park Society, Maharana Pratap Chowkgodadara, Surat, Gujarat 395012"/>
    <s v="Surat"/>
    <s v="Gujarat"/>
    <n v="395012"/>
    <x v="0"/>
  </r>
  <r>
    <n v="636"/>
    <s v="NA"/>
    <s v="Krishna Hospital"/>
    <s v="Barsana Road,Sakitara, Goverdhan Mathura"/>
    <s v="Shimla"/>
    <s v="Himachal Pradesh"/>
    <n v="171001"/>
    <x v="0"/>
  </r>
  <r>
    <n v="637"/>
    <s v="NA"/>
    <s v="We Care Hospital"/>
    <s v="1St Floor, Aditya Plaza Complex, Jodhpur Village Rd, Satellite"/>
    <s v="Ahmedabad"/>
    <s v="Gujarat"/>
    <n v="380015"/>
    <x v="0"/>
  </r>
  <r>
    <n v="638"/>
    <s v="NA"/>
    <s v="Yug Hospital"/>
    <s v="Indira Gandhi Eye Hospital, Ullahawas, Sector 62, Gurugram, Haryana 122102"/>
    <s v="Gurgaon"/>
    <s v="Haryana"/>
    <n v="122001"/>
    <x v="0"/>
  </r>
  <r>
    <n v="639"/>
    <n v="8900080516908"/>
    <s v="M K Hospital"/>
    <s v="Delhi-Alwar Road, Opposite Indian Oil Petrol Pump Nuh,"/>
    <s v="Gurgaon"/>
    <s v="Haryana"/>
    <n v="122107"/>
    <x v="0"/>
  </r>
  <r>
    <n v="640"/>
    <n v="8900080534001"/>
    <s v="Biaora City Hospital-Biaora"/>
    <s v="Near Old A. B Road Front Of Bread Factory Biaora,. (Nagar Palika) Rajgarh"/>
    <s v="Rajgarh"/>
    <s v="Madhya Pradesh"/>
    <n v="465674"/>
    <x v="0"/>
  </r>
  <r>
    <n v="641"/>
    <n v="8900080557253"/>
    <s v="Shree Shraddha Hospital"/>
    <s v="1St Floor Pushpa Apartment, Opp Kasare Hospital, Near Katemanevli Naka,  Pune"/>
    <s v="Thane"/>
    <s v="Maharashtra"/>
    <n v="421306"/>
    <x v="0"/>
  </r>
  <r>
    <n v="642"/>
    <n v="8900080467996"/>
    <s v="The Umrao Multispeciality Hospital"/>
    <s v="621/17, W Block Juhi  Kanpur"/>
    <s v="Kanpur"/>
    <s v="Uttar Pradesh"/>
    <n v="208014"/>
    <x v="0"/>
  </r>
  <r>
    <n v="5921"/>
    <s v="NA"/>
    <s v="Aarogya Health Care Centre"/>
    <s v="New Shivli Road, Near Paras Palace, R.K. Puram, Kalyanpur, Kanpur, Uttar Pradesh 208017"/>
    <s v="Kanpur"/>
    <s v="Uttar Pradesh"/>
    <n v="208001"/>
    <x v="0"/>
  </r>
  <r>
    <n v="645"/>
    <n v="8900080062511"/>
    <s v="Rawal Hosptal"/>
    <s v="Ajmer Road Bhankrota"/>
    <s v="Jaipur"/>
    <s v="Rajasthan"/>
    <n v="302026"/>
    <x v="0"/>
  </r>
  <r>
    <n v="646"/>
    <n v="8900080414792"/>
    <s v="Vajra Hospitals"/>
    <s v="1/S Part ,Warangal Highway ,Narapally ,Medchal"/>
    <s v="Hyderabad"/>
    <s v="Telangana"/>
    <n v="501301"/>
    <x v="0"/>
  </r>
  <r>
    <n v="647"/>
    <n v="8900080444683"/>
    <s v="Narayana Hospital"/>
    <s v="Gayatri Nagar Sabji Mandi Ke Samne  "/>
    <s v="Gwalior"/>
    <s v="Madhya Pradesh"/>
    <n v="474006"/>
    <x v="0"/>
  </r>
  <r>
    <n v="648"/>
    <n v="8900080447646"/>
    <s v="Noble Multispecialty  Hospital"/>
    <s v="Bejod Niwas,Ground Floor,Building No.2,A Wing,Shop No.2,Opp.Adivali Talav,Haji Malang Road,Kalyan (E)"/>
    <s v="Thane"/>
    <s v="Maharashtra"/>
    <n v="421306"/>
    <x v="0"/>
  </r>
  <r>
    <n v="649"/>
    <n v="8900080474918"/>
    <s v="Sanskriti Hospital"/>
    <s v="Unit No. 5,6,7, 1 St Floor, Romana Commercial Complexvasai Phatavasal East"/>
    <s v="Thane"/>
    <s v="Maharashtra"/>
    <n v="401208"/>
    <x v="1"/>
  </r>
  <r>
    <n v="650"/>
    <n v="8900080475472"/>
    <s v="Wellbeing Care Multispeciality Hospital"/>
    <s v="Wellbeingcarehospital,Mahalaxmi Park Soc, Warasiya Ring Rd, Opp. Balaji Vihar, Mahalaxmi Park Society, Flat, Bapunagar"/>
    <s v="Vadodara"/>
    <s v="Gujarat"/>
    <n v="390006"/>
    <x v="0"/>
  </r>
  <r>
    <n v="651"/>
    <n v="8900080486706"/>
    <s v="Hope Health Care"/>
    <s v="Plot No 2538, Sector 57"/>
    <s v="Gurgaon"/>
    <s v="Haryana"/>
    <n v="122003"/>
    <x v="1"/>
  </r>
  <r>
    <n v="652"/>
    <n v="8900080038363"/>
    <s v="Roshan Hospital"/>
    <s v="Nh - 15, Gamma - Ii, Dist. - Gautam Budh_x000d__x000a_Nagar"/>
    <s v="Greater Noida"/>
    <s v="Uttar Pradesh"/>
    <n v="201310"/>
    <x v="0"/>
  </r>
  <r>
    <n v="653"/>
    <n v="8900080398566"/>
    <s v="Shaleen Hospital"/>
    <s v="4 5Th Floor,Shaleen Plaza,Nr.Mangaldeep Party,Hukan Mall Cross Rdsola"/>
    <s v="Ahmedabad"/>
    <s v="Gujarat"/>
    <n v="380060"/>
    <x v="0"/>
  </r>
  <r>
    <n v="654"/>
    <s v="NA"/>
    <s v="Krishna Hospital"/>
    <s v="Shid Arjun Road Upleta"/>
    <s v="Rajkot"/>
    <s v="Gujarat"/>
    <n v="360490"/>
    <x v="0"/>
  </r>
  <r>
    <n v="655"/>
    <s v="NA"/>
    <s v="Life Care Hospital"/>
    <s v="Opp. Priya Hotel, Ambala Road,Sarsawa (Distt.Saharanpur)"/>
    <s v="Saharanpur"/>
    <s v="Uttar Pradesh"/>
    <n v="422303"/>
    <x v="0"/>
  </r>
  <r>
    <n v="656"/>
    <s v="NA"/>
    <s v="Life Care Hospital"/>
    <s v="Life Care Hospital Haridwar  247667"/>
    <s v="Haridwar"/>
    <s v="Uttarakhand"/>
    <n v="247667"/>
    <x v="0"/>
  </r>
  <r>
    <n v="657"/>
    <s v="NA"/>
    <s v="Life Care Hospital"/>
    <s v=" Amruta, Century Industry Service Rd, Namdev Wadi, Shahad, Ulhasnagar, Maharashtra 421001"/>
    <s v="Thane"/>
    <s v="Maharashtra"/>
    <n v="421001"/>
    <x v="0"/>
  </r>
  <r>
    <n v="659"/>
    <s v="NA"/>
    <s v="Life Care Hospital"/>
    <s v="Reliance Tower Ramtapura Tyagi Nagar"/>
    <s v="Gwalior"/>
    <s v="Madhya Pradesh"/>
    <n v="474010"/>
    <x v="0"/>
  </r>
  <r>
    <n v="660"/>
    <s v="NA"/>
    <s v="Lifeline Hospital"/>
    <s v="Bharat Vihar Colony, Mandawar Road, Bijnor, Bijnor, Uttar Pradesh - 246701"/>
    <s v="Bijnor"/>
    <s v="Uttar Pradesh"/>
    <n v="246701"/>
    <x v="0"/>
  </r>
  <r>
    <n v="661"/>
    <s v="NA"/>
    <s v="Lifeline Hospital"/>
    <s v="62Q6+Wg3, Chaand Colony, Baag Walla Mohalla, Samalkha Panipat Haryana 132101"/>
    <s v="Panipat"/>
    <s v="Haryana"/>
    <n v="132101"/>
    <x v="0"/>
  </r>
  <r>
    <n v="662"/>
    <s v="NA"/>
    <s v="Lotus Hospital"/>
    <s v="351, Rajharsh Colony, Nayapura Kolar Rd, Lalita Nagar, Bhopal, Madhya Pradesh 462042"/>
    <s v="Bhopal"/>
    <s v="Madhya Pradesh"/>
    <n v="462043"/>
    <x v="0"/>
  </r>
  <r>
    <n v="663"/>
    <s v="NA"/>
    <s v="Lotus Hospital"/>
    <s v="Mf5G+Pp7, Mehrauli, Ghaziabad, Uttar Pradesh 201001"/>
    <s v="Ghaziabad"/>
    <s v="Uttar Pradesh"/>
    <n v="201001"/>
    <x v="0"/>
  </r>
  <r>
    <n v="664"/>
    <s v="NA"/>
    <s v="Lotus Hospital"/>
    <s v="Lotus Hospital, Opp. Telephone Exchange, Bangali Colony, Near Birla Mandir, Vrindavan Road, Mathura 21003"/>
    <s v="Mathura"/>
    <s v="Uttar Pradesh"/>
    <n v="281003"/>
    <x v="0"/>
  </r>
  <r>
    <n v="665"/>
    <s v="NA"/>
    <s v="M K Hospital"/>
    <s v="Shanti Nagar, Peeranpur, Fatehpur, Uttar Pradesh 212601"/>
    <s v="Fatehpur"/>
    <s v="Uttar Pradesh"/>
    <n v="212601"/>
    <x v="0"/>
  </r>
  <r>
    <n v="666"/>
    <s v="NA"/>
    <s v="Navjeevan Hospital"/>
    <s v="Pimpalgaon Baswant, Niphad, Dindori, Nashik, Maharashtra - 422209"/>
    <s v="Dindori"/>
    <s v="Maharashtra"/>
    <n v="422209"/>
    <x v="0"/>
  </r>
  <r>
    <n v="667"/>
    <s v="NA"/>
    <s v="Navjeevan Hospital"/>
    <s v="Meerut Bypass Road, Raj Nagar Extension Rd, Near Rkgit Ghaziabad Uttar Pradesh 201017"/>
    <s v="Ghaziabad"/>
    <s v="Uttar Pradesh"/>
    <n v="201017"/>
    <x v="0"/>
  </r>
  <r>
    <n v="668"/>
    <s v="NA"/>
    <s v="Navjeevan Hospital"/>
    <s v="Opposite Devi Sarkari Hospital Dasna Ghaziabad Uttar Pradesh 201015"/>
    <s v="Ghaziabad"/>
    <s v="Uttar Pradesh"/>
    <n v="201015"/>
    <x v="0"/>
  </r>
  <r>
    <n v="669"/>
    <s v="NA"/>
    <s v="Nawal Hospital Trauma Centre"/>
    <s v="Plot No 210, New Basai Kunj, Basai, Gurugram, Haryana 122022"/>
    <s v="Gurugram"/>
    <s v="Haryana"/>
    <n v="122022"/>
    <x v="0"/>
  </r>
  <r>
    <n v="689"/>
    <s v="NA"/>
    <s v="Star Hospital"/>
    <s v="No 459, Main Road, Sattur, Virudhunagar - 626203 (Opposite Municipal Court) ... Help Us Rectify It. Virudhunagarhospitals In Virudhunagarhospitals In Satturstar"/>
    <s v="Sattur"/>
    <s v="Tamil Nadu"/>
    <n v="626203"/>
    <x v="0"/>
  </r>
  <r>
    <n v="671"/>
    <s v="NA"/>
    <s v="New Life Hospital"/>
    <s v="X5Pp+V6C, Mdr132, Uttawar, Haryana 121103"/>
    <s v="Faridabad"/>
    <s v="Haryana"/>
    <n v="121103"/>
    <x v="0"/>
  </r>
  <r>
    <n v="672"/>
    <s v="NA"/>
    <s v="Om Hospital"/>
    <s v="52, Sanganer Rd, Shivaji Nagar, Block B, Gatore, Maruti Nagar, Jaipur, Rajasthan 302029"/>
    <s v="Jaipur"/>
    <s v="Rajasthan"/>
    <n v="302029"/>
    <x v="0"/>
  </r>
  <r>
    <n v="673"/>
    <s v="NA"/>
    <s v="Om Hospital And Trauma Center"/>
    <s v="Near Bsnl Tower, Adarsh Nagar, Kotputali, Jaipur 303108"/>
    <s v="Jaipur"/>
    <s v="Rajasthan"/>
    <n v="303108"/>
    <x v="0"/>
  </r>
  <r>
    <n v="674"/>
    <s v="NA"/>
    <s v="Prem Hospital"/>
    <s v="Bahalgarh, Sonipat, Joshi Chohan, Haryana 131021"/>
    <s v="Sonipet"/>
    <s v="Uttar Pradesh"/>
    <n v="546210"/>
    <x v="0"/>
  </r>
  <r>
    <n v="675"/>
    <s v="NA"/>
    <s v="Prime Hospital"/>
    <s v="Khandsa Road, Sector 11, Gurgaon 122001"/>
    <s v="Gurgaon"/>
    <s v="Haryana"/>
    <n v="122001"/>
    <x v="0"/>
  </r>
  <r>
    <n v="676"/>
    <s v="NA"/>
    <s v="Pulse Hospital"/>
    <s v="Sapna Continental,Udgir Road, Bidar"/>
    <s v="Bidar"/>
    <s v="Karnataka"/>
    <n v="585401"/>
    <x v="0"/>
  </r>
  <r>
    <n v="677"/>
    <s v="NA"/>
    <s v="Pulse Hospital"/>
    <s v="45W+9Fr, Tapdiya Nagar"/>
    <s v="Hingoli"/>
    <s v="Maharashtra"/>
    <n v="431513"/>
    <x v="0"/>
  </r>
  <r>
    <n v="678"/>
    <s v="NA"/>
    <s v="Radha Rani Hospital"/>
    <s v="Mali Nagla, Dhanipur, Aligarh, Uttar Pradesh 202002"/>
    <s v="Aligarh"/>
    <s v="Uttar Pradesh"/>
    <n v="202002"/>
    <x v="0"/>
  </r>
  <r>
    <n v="679"/>
    <s v="NA"/>
    <s v="Sai Sanket Multispeciality Hospital"/>
    <s v="Samyak Galeria Sai Sanket Hospital Sutgirani Chowk Garkheda Aurangabad Maharashtra"/>
    <s v="Aurangabad"/>
    <s v="Maharashtra"/>
    <n v="431005"/>
    <x v="0"/>
  </r>
  <r>
    <n v="680"/>
    <s v="NA"/>
    <s v="Satyam Hospital"/>
    <s v="  Untlodha, Haryana 124103"/>
    <s v="Rewari"/>
    <s v="Haryana"/>
    <n v="123106"/>
    <x v="0"/>
  </r>
  <r>
    <n v="681"/>
    <s v="NA"/>
    <s v="Shatayu Hospital"/>
    <s v="Vivekanand Nagar"/>
    <s v="Nashik"/>
    <s v="Maharashtra"/>
    <n v="423104"/>
    <x v="0"/>
  </r>
  <r>
    <n v="682"/>
    <s v="NA"/>
    <s v="Shatayu Hospital"/>
    <s v="Near Nehru Chowk, Ahmedabad Road, Dahegam"/>
    <s v="Gandhi Nagar"/>
    <s v="Gujarat"/>
    <n v="382305"/>
    <x v="0"/>
  </r>
  <r>
    <n v="683"/>
    <s v="NA"/>
    <s v="Shree Hospital"/>
    <s v="Shau Palace Building , Ganpat Marathe Nagar ,Aambi Road , Varale Tel Maval "/>
    <s v="Pune"/>
    <s v="Maharashtra"/>
    <n v="410507"/>
    <x v="0"/>
  </r>
  <r>
    <n v="684"/>
    <s v="NA"/>
    <s v="Shri Ram Hospital"/>
    <s v="Munak, Haryana 132040"/>
    <s v="Munak"/>
    <s v="Haryana"/>
    <n v="132040"/>
    <x v="0"/>
  </r>
  <r>
    <n v="685"/>
    <s v="NA"/>
    <s v="Shri Ram Hospital"/>
    <s v="Sikanderpur, Gurugram, Haryana 122002"/>
    <s v="Gurgaon"/>
    <s v="Haryana"/>
    <n v="122002"/>
    <x v="0"/>
  </r>
  <r>
    <n v="686"/>
    <s v="NA"/>
    <s v="Sparsh Hospital"/>
    <s v="Bus Stand, Vatva Gopinath Industrial Hub, Ambica Tube Mill Compound, Vatva, Ahmedabad 382445"/>
    <s v="Ahmedabad"/>
    <s v="Gujarat"/>
    <n v="382445"/>
    <x v="0"/>
  </r>
  <r>
    <n v="687"/>
    <s v="NA"/>
    <s v="Sparsh Hospital"/>
    <s v="Opp. Bharat Petrol Pump, Bawal-Rewari Rd, Near Komal Ultrasound, Bawal, Haryana 123501"/>
    <s v="Rewari"/>
    <s v="Haryana"/>
    <n v="123501"/>
    <x v="0"/>
  </r>
  <r>
    <n v="541"/>
    <s v="NA"/>
    <s v="Swadesh Hospital"/>
    <s v="Harikansh Garhi Raebareli Road"/>
    <s v="Lucknow"/>
    <s v="Uttar Pradesh"/>
    <n v="226301"/>
    <x v="0"/>
  </r>
  <r>
    <n v="5923"/>
    <s v="NA"/>
    <s v="Swadesh Hospital"/>
    <s v="Swadesh Hospital Harikansh Garlic Raibareli Road Luchnow"/>
    <s v="Lucknow"/>
    <s v="Uttar Pradesh"/>
    <n v="226006"/>
    <x v="0"/>
  </r>
  <r>
    <n v="275"/>
    <n v="8900080499461"/>
    <s v="Sandesh  Hospital"/>
    <s v="Rajamau Road Bishunpur Bachrawan Raebareli"/>
    <s v="Raebareli"/>
    <s v="Uttar Pradesh"/>
    <n v="229306"/>
    <x v="0"/>
  </r>
  <r>
    <n v="691"/>
    <s v="NA"/>
    <s v="Utkarsh Specialty Clinic Dr Jatinder Sachdeva"/>
    <s v="C-1,21,Bhiwadi Ho,Ricco Shopping Complex,Rbh"/>
    <s v="Alwar"/>
    <s v="Rajasthan"/>
    <n v="301019"/>
    <x v="0"/>
  </r>
  <r>
    <n v="692"/>
    <s v="NA"/>
    <s v="Utkarsh Specialty Clinic Dr Jatinder Sachdeva"/>
    <s v="Huda Market, C-3, First Floor, Behind, Huda Colony, Sector 46, Gurugram, Haryana 122018"/>
    <s v="Gurgaon"/>
    <s v="Haryana"/>
    <n v="122018"/>
    <x v="0"/>
  </r>
  <r>
    <n v="693"/>
    <s v="NA"/>
    <s v="Vedant Hospital"/>
    <s v="Rcj8+Rf8, Bavla, Gujarat 382260"/>
    <s v="Ahmedabad"/>
    <s v="Gujarat"/>
    <n v="382260"/>
    <x v="0"/>
  </r>
  <r>
    <n v="694"/>
    <s v="NA"/>
    <s v="Vedant Hospital"/>
    <s v="Ghazipur Tiraha, Grihusth Plaza Ke Samne, Ghazipur Tiraha, Mau "/>
    <s v="Mau"/>
    <s v="Uttar Pradesh"/>
    <n v="275101"/>
    <x v="0"/>
  </r>
  <r>
    <n v="695"/>
    <s v="NA"/>
    <s v="Vedant Hospital"/>
    <s v="25,Shaheed Nagar,Agra"/>
    <s v="Agra"/>
    <s v="Uttar Pradesh"/>
    <n v="282001"/>
    <x v="0"/>
  </r>
  <r>
    <n v="696"/>
    <s v="NA"/>
    <s v="Vedant Hospital And Trauma Centre"/>
    <s v="Plot No 210, Sector 2, Imt Manesar, Gurgaon 122051"/>
    <s v="Gurgaon"/>
    <s v="Haryana"/>
    <n v="122051"/>
    <x v="0"/>
  </r>
  <r>
    <n v="697"/>
    <s v="NA"/>
    <s v="Vedant Hospital And Trauma Centre"/>
    <s v="Old Dlf Colony, Sector  14, Gurgaon, 122022"/>
    <s v="Gurugram"/>
    <s v="Haryana"/>
    <n v="122022"/>
    <x v="0"/>
  </r>
  <r>
    <n v="698"/>
    <s v="NA"/>
    <s v="Vijay Hospital"/>
    <s v="Surya Vihar Road, Near Surya Vihar City Bus Stop, Opp Sector-4, Gurugram(Hr)"/>
    <s v="Gurgaon"/>
    <s v="Haryana"/>
    <n v="122006"/>
    <x v="0"/>
  </r>
  <r>
    <n v="699"/>
    <s v="NA"/>
    <s v="Vinayak Hospital"/>
    <s v="1,2 Harinandan Residency, Canal Rd, Opp. Royal Residency, Kamrej, Gujarat 394180, India"/>
    <s v="Surat"/>
    <s v="Gujarat"/>
    <n v="394180"/>
    <x v="0"/>
  </r>
  <r>
    <n v="700"/>
    <s v="NA"/>
    <s v="Aarogya Hospital"/>
    <s v="Janti Kalan Rd, Near Life Care Labs, Kundli, Sonipat"/>
    <s v="Sonipat"/>
    <s v="Haryana"/>
    <n v="131028"/>
    <x v="1"/>
  </r>
  <r>
    <n v="701"/>
    <s v="NA"/>
    <s v="Aashirwad Hospital"/>
    <s v="G-121, Oriental Villa,57, Sohna, Sohna, Gurgaon, Haryana"/>
    <s v="Gurgaon"/>
    <s v="Haryana"/>
    <n v="122003"/>
    <x v="1"/>
  </r>
  <r>
    <n v="702"/>
    <s v="NA"/>
    <s v="Aashirwad Hospital"/>
    <s v="65-5, Near Shiv Sena Office, Sawarkar Nagar, Manda, Shidivinayak Colony"/>
    <s v="Thane"/>
    <s v="Maharashtra"/>
    <n v="421605"/>
    <x v="1"/>
  </r>
  <r>
    <n v="703"/>
    <s v="NA"/>
    <s v="Aashirwad Nursing Home"/>
    <s v="Jaidpur Road,Palhari Cauraha,Infront Of Kanchan Palace, Barabanki Uttar Pradesh."/>
    <s v="Barabanki"/>
    <s v="Uttar Pradesh"/>
    <n v="225001"/>
    <x v="1"/>
  </r>
  <r>
    <n v="704"/>
    <s v="NA"/>
    <s v="Abhinav Hospital"/>
    <s v="Hig 304 Kailash Vihar Awas Vikas Opp Kesa Near Nepali Mandir Kalyanpur Kanpur 208017"/>
    <s v="Kanpur"/>
    <s v="Uttar Pradesh"/>
    <n v="208017"/>
    <x v="1"/>
  </r>
  <r>
    <n v="705"/>
    <s v="NA"/>
    <s v="Adarsh Hospital"/>
    <s v="Bus Stand, 53/155 Nagla Chauua (Havailly)Chauuoin Ki Haweli Near Idgha, Dhanuali ,Agra, Uttar Pradesh 282001"/>
    <s v="Agra"/>
    <s v="Uttar Pradesh"/>
    <n v="282001"/>
    <x v="1"/>
  </r>
  <r>
    <n v="706"/>
    <s v="NA"/>
    <s v="Adarsh Hospital"/>
    <s v="Sultanpur Road Shahganj Jaunpur"/>
    <s v="Jaunpur"/>
    <s v="Uttar Pradesh"/>
    <n v="223101"/>
    <x v="1"/>
  </r>
  <r>
    <n v="707"/>
    <s v="NA"/>
    <s v="Aditya Hospital"/>
    <s v="Door No :18-1-33, Maharanipeta, Visakhapatnam"/>
    <s v="Visakhapatnam"/>
    <s v="Andhra Pradesh"/>
    <n v="530002"/>
    <x v="1"/>
  </r>
  <r>
    <n v="708"/>
    <s v="NA"/>
    <s v="Akash Hospital"/>
    <s v="Near - Subros , Opp - Magneti Mareli , At - Aliyar , Sec . - 8 , Imt Manesar , Gurgaon - 122050 ( Hr )"/>
    <s v="Gurgaon"/>
    <s v="Haryana"/>
    <n v="122050"/>
    <x v="1"/>
  </r>
  <r>
    <n v="709"/>
    <s v="NA"/>
    <s v="Anand Hospital"/>
    <s v="5, Shubham Complex,_x000d__x000a_Talegaon, Chakan Road, Tal. Maval, Pune, Maharashtra"/>
    <s v="Pune"/>
    <s v="Maharashtra"/>
    <n v="410507"/>
    <x v="1"/>
  </r>
  <r>
    <n v="710"/>
    <s v="NA"/>
    <s v="Anand Multispeciality Hospital"/>
    <s v="Shubham Complex, Vatan Nagar, Talegaon Dabhade, Maharashtra 410507"/>
    <s v="Pune"/>
    <s v="Maharashtra"/>
    <n v="410507"/>
    <x v="1"/>
  </r>
  <r>
    <n v="711"/>
    <s v="NA"/>
    <s v="Anand Nursing Home"/>
    <s v="No 18/2 2Nd Cross, Veereshwara Nagar,_x000d__x000a_Bangalore 560091"/>
    <s v="Bangalore"/>
    <s v="Karnataka"/>
    <n v="560091"/>
    <x v="1"/>
  </r>
  <r>
    <n v="712"/>
    <s v="NA"/>
    <s v="Ankitha Nursing Home"/>
    <s v="Bus Stand, Sagar Road, Ibrahimpatnam"/>
    <s v="Hyderabad"/>
    <s v="Telangana"/>
    <n v="501506"/>
    <x v="1"/>
  </r>
  <r>
    <n v="713"/>
    <s v="NA"/>
    <s v="Ankitha Nursing Home"/>
    <s v="Beside Srinivasa Talkies"/>
    <s v="Nalgonda"/>
    <s v="Telangana"/>
    <n v="508001"/>
    <x v="1"/>
  </r>
  <r>
    <n v="714"/>
    <s v="NA"/>
    <s v="Aravali Hospital"/>
    <s v="Opp Js Fourwheel Delhi Road Near Hanuman Circle"/>
    <s v="Alwar"/>
    <s v="Rajasthan"/>
    <n v="301001"/>
    <x v="1"/>
  </r>
  <r>
    <n v="715"/>
    <s v="NA"/>
    <s v="Arihant Hospital"/>
    <s v="Plot No, 1308, Sector 43 Rd, Block C, Sushant Lok Phase I, Sector 43, Gurugram,"/>
    <s v="Gurgaon"/>
    <s v="Haryana"/>
    <n v="122002"/>
    <x v="1"/>
  </r>
  <r>
    <n v="716"/>
    <s v="NA"/>
    <s v="Arihant Hospital"/>
    <s v="P 14 Urban, Sector 52 Main Road 122002, Gurugram, Haryana 122002"/>
    <s v="Gurgaon"/>
    <s v="Haryana"/>
    <n v="122002"/>
    <x v="1"/>
  </r>
  <r>
    <n v="717"/>
    <s v="NA"/>
    <s v="Aryan Hospital"/>
    <s v="Govindam Palace Opp Khadi Bhandar Delhi Road Amer Jaipur "/>
    <s v="Jaipur"/>
    <s v="Rajasthan"/>
    <n v="302028"/>
    <x v="1"/>
  </r>
  <r>
    <n v="718"/>
    <s v="NA"/>
    <s v="Asha Nursing Home"/>
    <s v="Rama Mandir Road, Near Bus Stand,"/>
    <s v="Bangalore"/>
    <s v="Karnataka"/>
    <n v="562114"/>
    <x v="1"/>
  </r>
  <r>
    <n v="719"/>
    <s v="NA"/>
    <s v="Balaji Hospital"/>
    <s v="Kompally,Plot No 34, 34/A, Medchal Road, Kompally, Rangareddy"/>
    <s v="Hyderabad"/>
    <s v="Telangana"/>
    <n v="500014"/>
    <x v="1"/>
  </r>
  <r>
    <n v="720"/>
    <s v="NA"/>
    <s v="Balaji Multispeciality Hospital"/>
    <s v="Prem Nagar , Hafed Road , Near Himalayan School, Haryana, Rohtak"/>
    <s v="Rohtak"/>
    <s v="Haryana"/>
    <n v="124001"/>
    <x v="1"/>
  </r>
  <r>
    <n v="721"/>
    <s v="NA"/>
    <s v="Beams Hospitals Pvt Ltd"/>
    <s v="640 , 12Th Main , 80 Feet Road"/>
    <s v="Bangalore"/>
    <s v="Karnataka"/>
    <n v="560034"/>
    <x v="1"/>
  </r>
  <r>
    <n v="722"/>
    <s v="NA"/>
    <s v="Best Hospital"/>
    <s v="2,Subramaniyapuram Road, Palani."/>
    <s v="Dindigul"/>
    <s v="Tamil Nadu"/>
    <n v="624601"/>
    <x v="1"/>
  </r>
  <r>
    <n v="723"/>
    <s v="NA"/>
    <s v="Bhanu Hospital"/>
    <s v="87, Mahaveer Colony, Sukhpuria, Bambala"/>
    <s v="Jaipur"/>
    <s v="Rajasthan"/>
    <n v="302022"/>
    <x v="1"/>
  </r>
  <r>
    <n v="724"/>
    <s v="NA"/>
    <s v="Care Hospital"/>
    <s v="Dharam Colony 122001122001"/>
    <s v="Gurgaon"/>
    <s v="Haryana"/>
    <n v="122001"/>
    <x v="1"/>
  </r>
  <r>
    <n v="725"/>
    <s v="NA"/>
    <s v="Chirag Hospital"/>
    <s v="New Taj Building,  Opposite Naval Park , Near Chirag Nagar Police Station,  Lbs Marg Ghatkopar West"/>
    <s v="Mumbai"/>
    <s v="Maharashtra"/>
    <n v="400086"/>
    <x v="1"/>
  </r>
  <r>
    <n v="726"/>
    <s v="NA"/>
    <s v="Deepak Hospital"/>
    <s v="14,3Rd Avenue,Ashok Kumar"/>
    <s v="Chennai"/>
    <s v="Tamil Nadu"/>
    <n v="600020"/>
    <x v="1"/>
  </r>
  <r>
    <n v="727"/>
    <s v="NA"/>
    <s v="Devi Nursing Home"/>
    <s v="No.100,4Th Cross,2Nd_x000d__x000a_Block,Kormangala,Bangalore"/>
    <s v="Bangalore"/>
    <s v="Karnataka"/>
    <n v="560095"/>
    <x v="1"/>
  </r>
  <r>
    <n v="728"/>
    <s v="NA"/>
    <s v="Devi Nursing Home"/>
    <s v="Bombay Road Buchireddypalem Nellore_x000d__x000a_Dt .."/>
    <s v="Nellore"/>
    <s v="Andhra Pradesh"/>
    <n v="524305"/>
    <x v="1"/>
  </r>
  <r>
    <n v="729"/>
    <s v="NA"/>
    <s v="Dhanvantari Hospital"/>
    <s v="Khalapur, Maharashtra 410202"/>
    <s v="Raigad"/>
    <s v="Maharashtra"/>
    <n v="410202"/>
    <x v="1"/>
  </r>
  <r>
    <n v="730"/>
    <s v="NA"/>
    <s v="Divya Hospital"/>
    <s v="D.No.12-24-6/1, Near Gokavaram Bus Stand, Beside Telephone Exchange, Aryapuram, Rajahmundry"/>
    <s v="East Godavari"/>
    <s v="Andhra Pradesh"/>
    <n v="533104"/>
    <x v="1"/>
  </r>
  <r>
    <n v="731"/>
    <s v="NA"/>
    <s v="Divya Hospital"/>
    <s v="7/8, Shiv Vihar, Kharanja, Kalyanpur"/>
    <s v="Kanpur"/>
    <s v="Uttar Pradesh"/>
    <n v="208017"/>
    <x v="1"/>
  </r>
  <r>
    <n v="732"/>
    <s v="NA"/>
    <s v="Fortune Hospital"/>
    <s v="116, Vpo, Badshahpur, Teh. Badhhahpur"/>
    <s v="Gurgaon"/>
    <s v="Haryana"/>
    <n v="122101"/>
    <x v="1"/>
  </r>
  <r>
    <n v="733"/>
    <s v="NA"/>
    <s v="Galaxy Hospital"/>
    <s v="Near Vasudev Arcade, Beverly Park, Mira Road"/>
    <s v="Thane"/>
    <s v="Maharashtra"/>
    <n v="401105"/>
    <x v="1"/>
  </r>
  <r>
    <n v="734"/>
    <s v="NA"/>
    <s v="Gandhi Hospital"/>
    <s v="Main Road, Kota Bommali, Srikakulam"/>
    <s v="Srikakulam"/>
    <s v="Andhra Pradesh"/>
    <n v="532195"/>
    <x v="1"/>
  </r>
  <r>
    <n v="735"/>
    <s v="NA"/>
    <s v="Getwell Hospital &amp; Trauma Centre"/>
    <s v="Near Chinar Hotel, Nh-08"/>
    <s v="Alwar"/>
    <s v="Rajasthan"/>
    <n v="301001"/>
    <x v="1"/>
  </r>
  <r>
    <n v="736"/>
    <s v="NA"/>
    <s v="Gupta Hospital"/>
    <s v="Indri More, Tansport Nagar, Sohna, Gurugram (122103)"/>
    <s v="Gurgaon"/>
    <s v="Haryana"/>
    <n v="122103"/>
    <x v="1"/>
  </r>
  <r>
    <n v="737"/>
    <s v="NA"/>
    <s v="Indira Nursing Home"/>
    <s v="K.P. Road, Near B.V.S. Theatre, Ongole"/>
    <s v="Prakasam"/>
    <s v="Andhra Pradesh"/>
    <n v="523002"/>
    <x v="1"/>
  </r>
  <r>
    <n v="738"/>
    <s v="NA"/>
    <s v="Indu Hospital"/>
    <s v="Hero Chowk Neemrana, Majrakath, Rajasthan"/>
    <s v="Alwar"/>
    <s v="Rajasthan"/>
    <n v="301705"/>
    <x v="1"/>
  </r>
  <r>
    <n v="739"/>
    <s v="NA"/>
    <s v="J K Hospital"/>
    <s v="No 1/5091, Kambar Street, Barathi Nagar_x000d__x000a_Maind Road"/>
    <s v="Ramanathapuram"/>
    <s v="Tamil Nadu"/>
    <n v="623503"/>
    <x v="1"/>
  </r>
  <r>
    <n v="740"/>
    <s v="NA"/>
    <s v="Janani Hospital"/>
    <s v="Near Police Station Circle, Next Raama_x000d__x000a_Reddy Building, Bangalore Main Road Sarjapura"/>
    <s v="Bangalore"/>
    <s v="Karnataka"/>
    <n v="562125"/>
    <x v="1"/>
  </r>
  <r>
    <n v="741"/>
    <s v="NA"/>
    <s v="Janani Hospital"/>
    <s v="3-105, 106, B K Arcade, Main Road_x000d__x000a_Choutuppal, Bhuvanagiri"/>
    <s v="Nalgonda"/>
    <s v="Telangana"/>
    <n v="508252"/>
    <x v="1"/>
  </r>
  <r>
    <n v="742"/>
    <s v="NA"/>
    <s v="Jaya Hospital"/>
    <s v="#5-254 Near Maisamma Temple Market"/>
    <s v="Hyderabad"/>
    <s v="Telangana"/>
    <n v="500029"/>
    <x v="1"/>
  </r>
  <r>
    <n v="743"/>
    <s v="NA"/>
    <s v="Jeevan Hospital"/>
    <s v="1St Cross, 1St Main Attur Layout, Yelahanka New Town Bangalore-64"/>
    <s v="Bangalore"/>
    <s v="Karnataka"/>
    <n v="560064"/>
    <x v="1"/>
  </r>
  <r>
    <n v="744"/>
    <s v="NA"/>
    <s v="Jeevan Hospital"/>
    <s v="Jeevan Hospital, Bb Road, Chikkaballapur 562101"/>
    <s v="Chikkaballapur"/>
    <s v="Karnataka"/>
    <n v="562101"/>
    <x v="1"/>
  </r>
  <r>
    <n v="745"/>
    <s v="NA"/>
    <s v="Jj Hospital"/>
    <s v="96,B.N.Royal Arcade,Rayasandra Circle,E-_x000d__x000a_City,Bengaluru"/>
    <s v="Bangalore"/>
    <s v="Karnataka"/>
    <n v="560100"/>
    <x v="1"/>
  </r>
  <r>
    <n v="746"/>
    <n v="8900080380059"/>
    <s v="21 St Century Hospital"/>
    <s v="21 St Century Hospital, Besides Sbi Bank,Doctor Lane No 2, Nanded - 431602, Bhokar, Nanded, Maharashtra, Pin - 431602 (19.1562243 , 77.3109915)"/>
    <s v="Nanded"/>
    <s v="Maharashtra"/>
    <n v="431602"/>
    <x v="1"/>
  </r>
  <r>
    <n v="747"/>
    <s v="NA"/>
    <s v="24 Hours Vignesh Hospital"/>
    <s v="2/170, Perumbakkam Road,Medavakkam.Chennai - 600100"/>
    <s v="Kanchipuram"/>
    <s v="Tamil Nadu"/>
    <n v="600100"/>
    <x v="1"/>
  </r>
  <r>
    <n v="748"/>
    <s v="NA"/>
    <s v="24 Hrs C M Hospital"/>
    <s v="12/438, 2Nd Street, Netaji Nagar"/>
    <s v="Chennai"/>
    <s v="Tamil Nadu"/>
    <n v="600081"/>
    <x v="1"/>
  </r>
  <r>
    <n v="749"/>
    <n v="8900080476059"/>
    <s v="24*7 Rudraksha Multispecialty Hospitals"/>
    <s v="344-345, Mandakini Housing Society 80 Fit Road, Kolar, Bhopal, Bhopal, Madhya Pradesh, Pin - 462016 (0 , 0)"/>
    <s v="Bhopal"/>
    <s v="Madhya Pradesh"/>
    <n v="462016"/>
    <x v="1"/>
  </r>
  <r>
    <n v="750"/>
    <n v="8900080391505"/>
    <s v="4Sight Advance Eye Care Centre"/>
    <s v="Infront Of Jalori Petrol Pump, Durga Nagar Chauraha, Civil Lines, Vidisha, Vidisha, Vidisha, Madhya Pradesh, Pin - 464001 (0 , 0)"/>
    <s v="Vidisha"/>
    <s v="Madhya Pradesh"/>
    <n v="464001"/>
    <x v="1"/>
  </r>
  <r>
    <n v="751"/>
    <n v="8900080395039"/>
    <s v="A - Care Orthopaedic &amp;Amp General Hospital"/>
    <s v="G -1, G - 2, Giriraj Tower, Sai Baba Nagar, Mira Bhayander Rd. Mira Road (E), Thane, Mira Road, Maharashtra, Pin - 401107 (0 , 0)"/>
    <s v="Thane"/>
    <s v="Maharashtra"/>
    <n v="401107"/>
    <x v="1"/>
  </r>
  <r>
    <n v="752"/>
    <s v="NA"/>
    <s v="A M Clinic"/>
    <s v="465,Tnhb Phase Dharamapuri Road,"/>
    <s v="Dharmapuri"/>
    <s v="Tamil Nadu"/>
    <n v="636808"/>
    <x v="1"/>
  </r>
  <r>
    <n v="753"/>
    <s v="NA"/>
    <s v="A.K. Maternity &amp; General Hospital"/>
    <s v="Mallepally, Hyderabad"/>
    <s v="Hyderabad"/>
    <s v="Telangana"/>
    <n v="500001"/>
    <x v="1"/>
  </r>
  <r>
    <n v="754"/>
    <n v="8900080150607"/>
    <s v="A.K.Hospital"/>
    <s v="7Th Block, Sanjay Complex, Near Mata Mandir, Bhopal, Madhya Pradesh,462003, Bhopal, Bhopal, Madhya Pradesh, Pin - 462003 (23.259933 , 77.412615)"/>
    <s v="Bhopal"/>
    <s v="Madhya Pradesh"/>
    <n v="462003"/>
    <x v="1"/>
  </r>
  <r>
    <n v="755"/>
    <n v="8900080213364"/>
    <s v="A.R. Hospital Pvt Ltd"/>
    <s v="#609, Near Hindu Office &amp; Mattuthavani Bus Stand, Kk Nagar, Madurai, Madurai, Tamil Nadu, Pin - 625020 (9.9342752 , 78.1459899)"/>
    <s v="Madurai"/>
    <s v="Tamil Nadu"/>
    <n v="625020"/>
    <x v="1"/>
  </r>
  <r>
    <n v="756"/>
    <n v="8900080540293"/>
    <s v="A.S.R. Hospital Surgical Center"/>
    <s v="Gc 59 Awas Vikas 1 Kalyanpur Kanpur Nagar"/>
    <s v="Kanpur"/>
    <s v="Uttar Pradesh"/>
    <n v="208017"/>
    <x v="1"/>
  </r>
  <r>
    <n v="757"/>
    <n v="8900080522466"/>
    <s v="A4 + Hospital"/>
    <s v="Sagore Kuti Main Chowraha, Dist. Dhar 454001, Dhar, Dhar, Madhya Pradesh, Pin - 454001 (0 , 0)"/>
    <s v="Dhar"/>
    <s v="Madhya Pradesh"/>
    <n v="454774"/>
    <x v="1"/>
  </r>
  <r>
    <n v="760"/>
    <n v="8900080289437"/>
    <s v="Aadhar Hospital"/>
    <s v="Sanskar Tower,1St Floor, Dharamveer Marg,, Thane, Thane, Maharashtra, Pin - 400602 (19.196383 , 72.9634219)"/>
    <s v="Thane"/>
    <s v="Maharashtra"/>
    <n v="400602"/>
    <x v="1"/>
  </r>
  <r>
    <n v="761"/>
    <n v="8900080328792"/>
    <s v="Aadhar Hospital Multispeciality &amp;Amp Icu"/>
    <s v="Aadhar Hospital Multispeciality &amp; Icu\Ncts No 28/A,\Nold Pune Mumbai Highway\Ndehuroad, Pune, Maval, Dehu Road Cantt, Maharashtra, Pin - 412101 (18.6868159 , 73.7419017)"/>
    <s v="Pune"/>
    <s v="Maharashtra"/>
    <n v="412101"/>
    <x v="1"/>
  </r>
  <r>
    <n v="762"/>
    <n v="8900080354289"/>
    <s v="Aadhar Hospital Pvt Ltd"/>
    <s v="Wadiya Factory Compound Shivaji Nagar Nanded, Nanded, Nanded, Maharashtra, Pin - 431602 (Na , Na)"/>
    <s v="Nanded"/>
    <s v="Maharashtra"/>
    <n v="431602"/>
    <x v="1"/>
  </r>
  <r>
    <n v="763"/>
    <n v="8900080351271"/>
    <s v="Aadhar Multispeciality And Critical Care Center Georar"/>
    <s v="Behind Attal College, Gevrai Gevrai, Gevrai, Beed, Maharashtra, Pin - 431127 (19.2605814 , 75.754592)"/>
    <s v="Beed"/>
    <s v="Maharashtra"/>
    <n v="431127"/>
    <x v="1"/>
  </r>
  <r>
    <n v="764"/>
    <n v="8900080400603"/>
    <s v="Aadhar Multispeciality Hospital"/>
    <s v="Sno. 56/12, Narhe Near Hdfc Bank , Narhe, Pune, Pune, Maharashtra, Pin - 411041 (73.06535 , 19.03923)"/>
    <s v="Pune"/>
    <s v="Maharashtra"/>
    <n v="411041"/>
    <x v="1"/>
  </r>
  <r>
    <n v="765"/>
    <n v="8900080136571"/>
    <s v="Aadharshila Multi Specialty Hospital"/>
    <s v="New, Mumbai Agra National Hwy, Panchavati, Nashik, Maharashtra 422003, India"/>
    <s v="Nashik"/>
    <s v="Maharashtra"/>
    <n v="422003"/>
    <x v="1"/>
  </r>
  <r>
    <n v="766"/>
    <n v="8900080405646"/>
    <s v="Aadhya Multispeciality Hospital"/>
    <s v="\\\\Nopp. Dwarka Lawn, Ring Road, Rajabhoj Colony, Gondia,, Maharastra -441614, Gondia, Kudwa, Maharashtra, Pin - 441614 (21.4722096 , 80.2024484)"/>
    <s v="Gondia"/>
    <s v="Maharashtra"/>
    <n v="441614"/>
    <x v="1"/>
  </r>
  <r>
    <n v="767"/>
    <n v="8900080504233"/>
    <s v="Aadicura Superspeciality Hospital"/>
    <s v="5,6,7 Windward Business Park Jetalpur Road Vadodara, Vadodara, Akota, Gujarat, Pin - 390020 (0 , 0)"/>
    <s v="Vadodara"/>
    <s v="Gujarat"/>
    <n v="390020"/>
    <x v="1"/>
  </r>
  <r>
    <n v="768"/>
    <n v="8900080386136"/>
    <s v="Aadvik Hospital"/>
    <s v="A/25, Ashiana - Digha Rd, Abhiyanta Nagar Magistrate Colony, Rukanpura, Patna, Patna, Patna, Bihar, Pin - 800025 (25.6209564 , 85.0798356)"/>
    <s v="Patna"/>
    <s v="Bihar"/>
    <n v="800025"/>
    <x v="1"/>
  </r>
  <r>
    <n v="769"/>
    <n v="8900080070172"/>
    <s v="Aagman Hospital"/>
    <s v="Madhav Vatika, Sojitranagar Main Road, Rajkot, Rajkot, Gujarat, Pin - 360007 (22.2983619 , 70.77857)"/>
    <s v="Rajkot"/>
    <s v="Gujarat"/>
    <n v="360007"/>
    <x v="1"/>
  </r>
  <r>
    <n v="770"/>
    <n v="8900080471917"/>
    <s v="Aakanksha Children Hospital"/>
    <s v="4Th Floor Rangeela Park, Kharvasa Road, Opp Om Nagar Dindoli, Surat 395003 Gujarat, Surat, Surat, Gujarat, Pin - 394210 (0 , 0)"/>
    <s v="Surat"/>
    <s v="Gujarat"/>
    <n v="394210"/>
    <x v="1"/>
  </r>
  <r>
    <n v="771"/>
    <n v="8900080098718"/>
    <s v="Aakanksha Hospital"/>
    <s v="126, Aradhna Nagar Society, Behind Bhulka Bhavan School, Anand Mahal Rd, Guru Ram Pavan Bhumi, Adajan Gam, Adajan, Surat, Surat, Surat, Gujarat, Pin - 395003 (0 , 0)"/>
    <s v="Surat"/>
    <s v="Gujarat"/>
    <n v="395009"/>
    <x v="1"/>
  </r>
  <r>
    <n v="772"/>
    <n v="8900080069473"/>
    <s v="Aakar Hospital"/>
    <s v="Virani School Chowk, Ramkrishna Nagar Main Road, Opposite Commissoner Bungalow, Rajkot, Rajkot, Gujarat, Pin - 360002 (22.3030103 , 70.8952337)"/>
    <s v="Rajkot"/>
    <s v="Gujarat"/>
    <n v="360002"/>
    <x v="1"/>
  </r>
  <r>
    <n v="773"/>
    <n v="8900080339347"/>
    <s v="Aakash Eye Clinic And Laser Center Pvt. Ltd."/>
    <s v="Pathare Complex,Sno 49/2,Bhaji Mandai,Opp Garje Market,Near Vijay Sales,Pune Nagar Road,Chandannagar,Pune 411014, Pune, Pune, Maharashtra, Pin - 411014 (18.5574028 , 73.9283005)"/>
    <s v="Pune"/>
    <s v="Maharashtra"/>
    <n v="411014"/>
    <x v="1"/>
  </r>
  <r>
    <n v="774"/>
    <s v="NA"/>
    <s v="Aakrisht Hospital"/>
    <s v="Qw2G+H3G, Sapha Rd, Kushinagar, Uttar Pradesh 274402"/>
    <s v="Kushinagar"/>
    <s v="Uttar Pradesh"/>
    <n v="274402"/>
    <x v="1"/>
  </r>
  <r>
    <n v="775"/>
    <n v="8900080405462"/>
    <s v="Aakrithi Hospital."/>
    <s v="Venkatarathinam Street Suryarao Pet , Suryarao Pet, Krishna, Krishna, Andhra Pradesh, Pin - 520002 (80.62871 , 16.51079)"/>
    <s v="Krishna"/>
    <s v="Andhra Pradesh"/>
    <n v="520002"/>
    <x v="1"/>
  </r>
  <r>
    <n v="776"/>
    <n v="8900080272255"/>
    <s v="Aala Hazrat Hospital"/>
    <s v="Ashiana Colony Road, Pilibhit Bypass Road, Bareilly, Uttar Pradesh, Bareilly, Bareilly, Uttar Pradesh, Pin - 243001 (28.3389629 , 79.4219550)"/>
    <s v="Bareilly"/>
    <s v="Uttar Pradesh"/>
    <n v="243001"/>
    <x v="1"/>
  </r>
  <r>
    <n v="777"/>
    <n v="8900080402102"/>
    <s v="Aarab Nursing Home"/>
    <s v="Deo Gaolal Ganjajamgarh, Azamgarh, Azamgarh, Uttar Pradesh, Pin - 276141 (0 , 0)"/>
    <s v="Azamgarh"/>
    <s v="Uttar Pradesh"/>
    <n v="276201"/>
    <x v="1"/>
  </r>
  <r>
    <n v="778"/>
    <n v="8900080567637"/>
    <s v="Aaradhya Eye Hospital"/>
    <s v="Duber Naka Sinnar, Nashik, Nashik, Maharashtra, Pin - 422103 (Na , Na)"/>
    <s v="Nashik"/>
    <s v="Maharashtra"/>
    <n v="422103"/>
    <x v="1"/>
  </r>
  <r>
    <n v="779"/>
    <s v="NA"/>
    <s v="Aaradhya Multispeciality Hospital"/>
    <s v="Near Hardtop Baba Mandir, Behind Millennium Plaza, New Darpan Colony, Gayatri Vihar, Govindpuri, Gwalior, Madhya Pradesh"/>
    <s v="Gwalior"/>
    <s v="Madhya Pradesh"/>
    <n v="474011"/>
    <x v="1"/>
  </r>
  <r>
    <n v="780"/>
    <n v="8900080399976"/>
    <s v="Aarogya Healthcare Multi Specility Hospital"/>
    <s v="City Pride Building ,1St Floor , Parasia Road Chhindwara, District Chhindwara, Chhindwara, Chhindwara, Madhya Pradesh, Pin - 480001 (0 , 0)"/>
    <s v="Chhindwara"/>
    <s v="Madhya Pradesh"/>
    <n v="480001"/>
    <x v="1"/>
  </r>
  <r>
    <n v="781"/>
    <n v="8900080412514"/>
    <s v="Aarogya Hospital"/>
    <s v="Chandra Chsl 1St Floor Old Golden Nest Phase 3 Mira Bhayander Road Bhayender East , Thane, Bhayander East, Maharashtra, Pin - 401105 (19.2939648 , 72.8600682)"/>
    <s v="Thane"/>
    <s v="Maharashtra"/>
    <n v="401105"/>
    <x v="1"/>
  </r>
  <r>
    <n v="782"/>
    <n v="8900080467125"/>
    <s v="Aarogya Multi- Speciality Hospital"/>
    <s v="Pataudi Road, Chowk, Hayatpur, Sector 94, Manesar, Gurugram, Haryana 122505, Gurgaon, Gurgaon, Haryana, Pin - 122505 (0 , 0)"/>
    <s v="Gurgaon"/>
    <s v="Haryana"/>
    <n v="122505"/>
    <x v="1"/>
  </r>
  <r>
    <n v="783"/>
    <n v="8900080346925"/>
    <s v="Aarogya Multispeciality Hospital And Trauma Centre"/>
    <s v="Herambha Heights ,Ground Floor,Old Mumbai Pune Road,Kharegaon Naka,Kalwa West, Thane, Thane, Kalwa, Maharashtra, Pin - 400605 (19.1943854 , 72.9992013)"/>
    <s v="Thane"/>
    <s v="Maharashtra"/>
    <n v="400605"/>
    <x v="1"/>
  </r>
  <r>
    <n v="784"/>
    <n v="8900080357310"/>
    <s v="Aarogya Nidhi Hospital"/>
    <s v="192 Arwaliya Bairasia Road192 Arwaliya Bairasia Roadbhopal, Bhopal, Bhopal, Madhya Pradesh, Pin - 462001 (0 , 0)"/>
    <s v="Bhopal"/>
    <s v="Madhya Pradesh"/>
    <n v="462038"/>
    <x v="1"/>
  </r>
  <r>
    <n v="785"/>
    <n v="8900080468269"/>
    <s v="Aarogya Super Speciality Hospital &amp; Research Institute"/>
    <s v="Nh 1 , Anand Vihar_x0009_ Anand Vihar_x0009_ Hapur _x0009_ 245101"/>
    <s v="Ghaziabad"/>
    <s v="Uttar Pradesh"/>
    <n v="245101"/>
    <x v="1"/>
  </r>
  <r>
    <n v="786"/>
    <n v="8900080362437"/>
    <s v="Aarogyadham Multi Speciality Hospital"/>
    <s v="Janki Tower, Opp.Dristy Diagnostic Center, Mumbai Pune Road Kalwa, Thane (W), Thane, Kalwa, Maharashtra, Pin - 400605 (19.1943854 , 72.9992013)"/>
    <s v="Thane"/>
    <s v="Maharashtra"/>
    <n v="400605"/>
    <x v="1"/>
  </r>
  <r>
    <n v="787"/>
    <n v="8900080362383"/>
    <s v="Aarogyadhan Hospital"/>
    <s v="Rajdhani Apartment Near Balsara Company Kisan Nagar No.2 Waglw Estate Thane, Thane, Wagle I.E., Maharashtra, Pin - 400604 (19.1860697 , 72.9578179)"/>
    <s v="Thane"/>
    <s v="Maharashtra"/>
    <n v="400604"/>
    <x v="1"/>
  </r>
  <r>
    <n v="788"/>
    <n v="8900080568747"/>
    <s v="Aarogyadhan Superspeciality Hospital"/>
    <s v="16B,17A-17B, 18 A,Green World,Digha -Airolui Rd,Opp.Patani Ground Digha,Navi Mumbai,Thane,Maharashtra,400708, Thane, Thane, Maharashtra, Pin - 400708 (19.159317 , 72.9973899)"/>
    <s v="Thane"/>
    <s v="Maharashtra"/>
    <n v="400708"/>
    <x v="1"/>
  </r>
  <r>
    <n v="789"/>
    <n v="8900080128996"/>
    <s v="Aarogyam Agrawal Hospital"/>
    <s v="Near Swami Samarth Mandir, Savedi Road, Ahmednagar, Ahmednagar, Savedi Road, Maharashtra, Pin - 414003 (19.1145392 , 74.7299967)"/>
    <s v="Ahmed Nagar"/>
    <s v="Maharashtra"/>
    <n v="414003"/>
    <x v="1"/>
  </r>
  <r>
    <n v="790"/>
    <n v="8900080371156"/>
    <s v="Aarogyam Hospital &amp; Maternity Home"/>
    <s v="4Th Floor, Sidhivinayak Complex Opp D Mart Pandesara Althan Vip Road Surat , Surat City, Pandesara, Gujarat, Pin - 394221 (21.1502576 , 72.8249607)"/>
    <s v="Surat"/>
    <s v="Gujarat"/>
    <n v="394221"/>
    <x v="1"/>
  </r>
  <r>
    <n v="791"/>
    <n v="8900080113657"/>
    <s v="Aarogyam Multi Speciality Hospital"/>
    <s v="1St Floor,Renuka Buldng,Opp.Mangala High Schol,Abv Bank Of Maharashtra"/>
    <s v="Thane"/>
    <s v="Maharashtra"/>
    <n v="400603"/>
    <x v="1"/>
  </r>
  <r>
    <n v="792"/>
    <s v="NA"/>
    <s v="Aarogyam Multispecialty Hospital And Iccu"/>
    <s v="Sripat Smruti Building, 1St Floor, Opp Bank Of Baroda,"/>
    <s v="Thane"/>
    <s v="Maharashtra"/>
    <n v="400603"/>
    <x v="1"/>
  </r>
  <r>
    <n v="793"/>
    <n v="8900080378674"/>
    <s v="Aarogyam Women And Children Care Hospital"/>
    <s v="Plot No.5,K-Sector,Opposite To Saraswat Bank,Near Jayswal Hall, Aurangabad, Aurangabad, Maharashtra, Pin - 431003 (19.9063768 , 75.3465569)"/>
    <s v="Aurangabad"/>
    <s v="Maharashtra"/>
    <n v="431003"/>
    <x v="1"/>
  </r>
  <r>
    <n v="794"/>
    <n v="8900080546479"/>
    <s v="Aarshi Hospital"/>
    <s v="Dhamdod Utara Gam Road Beside Laxmi Gopal Complex Bardoli, Bardoli, Bardoli, Gujarat, Pin - 394601 (0 , 0)"/>
    <s v="Surat"/>
    <s v="Gujarat"/>
    <n v="394601"/>
    <x v="1"/>
  </r>
  <r>
    <n v="795"/>
    <n v="8900080220898"/>
    <s v="Aarthy Eye Hospital"/>
    <s v="#16, Sengunthapuram Main Road, Karur, Karur, Tamil Nadu, Pin - 639002 (10.9600892 , 78.0737591)"/>
    <s v="Karur"/>
    <s v="Tamil Nadu"/>
    <n v="639002"/>
    <x v="1"/>
  </r>
  <r>
    <n v="796"/>
    <n v="8900080448520"/>
    <s v="Aaruni Multispeciality Hospital"/>
    <s v="Housing Board Jhunjhunu, Jhunjhunun (M) - 333001, Rajasthan, Jhunjhunun, Jhunjhunun, Rajasthan, Pin - 333801 (0 , 0)"/>
    <s v="Jhujhunu"/>
    <s v="Rajasthan"/>
    <n v="333001"/>
    <x v="1"/>
  </r>
  <r>
    <n v="797"/>
    <n v="8900080468306"/>
    <s v="Aarushi Orthopedic Hospital"/>
    <s v="4Th Floor, Cross Road Shopping Center, Opp. J. V. Morden School, Near Jalaram Petrol Pump, Sayan Rd, Amroli, Surat, Surat, Surat, Gujarat, Pin - 394107 (21.24169 , 72.85196)"/>
    <s v="Surat"/>
    <s v="Gujarat"/>
    <n v="394107"/>
    <x v="1"/>
  </r>
  <r>
    <n v="798"/>
    <s v="NA"/>
    <s v="Aas Hospital"/>
    <s v=" Wc5X+Jxh, Gulariya, Amroha, Uttar Pradesh 244221"/>
    <s v="Jyotiba Phule Nagar"/>
    <s v="Uttar Pradesh"/>
    <n v="244221"/>
    <x v="1"/>
  </r>
  <r>
    <n v="799"/>
    <s v="NA"/>
    <s v="Aasha Superspeciality Medical Centere"/>
    <s v="672,13Th Cross,27Th Main,1St Floor,1St Sector,Opp.Food Daays,H.S.R.Layout 672,13Th Cross,27Th Main,1St Floor,1St Sector,Opp.Food Daays,H.S.R.Layout"/>
    <s v="Bangalore"/>
    <s v="Karnataka"/>
    <n v="560102"/>
    <x v="1"/>
  </r>
  <r>
    <n v="800"/>
    <n v="8900080388710"/>
    <s v="Aashapuri Hospital"/>
    <s v="Chamunda Chs Ltd, Off Western Express Highway,Service Road,Rawalpada, Dahisar (E), Mumbai, Mumbai, Maharashtra, Pin - 400068 (0 , 0)"/>
    <s v="Mumbai"/>
    <s v="Maharashtra"/>
    <n v="400068"/>
    <x v="1"/>
  </r>
  <r>
    <n v="801"/>
    <n v="8900080283640"/>
    <s v="Aashay Hospital"/>
    <s v="Safal Complex, Girdhar Nagar, Himat Nagar , Near Aagwan Motors, Sabarkatha, Sabarkatha, Gujarat, Pin - 383001 (72.52192 , 23.01838)"/>
    <s v="Sabarkantha"/>
    <s v="Gujarat"/>
    <n v="383001"/>
    <x v="1"/>
  </r>
  <r>
    <n v="802"/>
    <s v="NA"/>
    <s v="Aashirvaad Hospital"/>
    <s v="Bodla Rd, Janak Puri, Prakash Nagar, Shahganj Agra U.P"/>
    <s v="Agra"/>
    <s v="Uttar Pradesh"/>
    <n v="282010"/>
    <x v="1"/>
  </r>
  <r>
    <n v="803"/>
    <s v="NA"/>
    <s v="Krishna Nursing Home"/>
    <s v="Nehru Bomma Centre,Kothapet"/>
    <s v="Guntur"/>
    <s v="Andhra Pradesh"/>
    <n v="522001"/>
    <x v="1"/>
  </r>
  <r>
    <n v="804"/>
    <n v="8900080347236"/>
    <s v="Aashirwad Hospital"/>
    <s v="Dlh Orchid,Ground Floor,Apna Ghar,Lokhandwala Complex,Andheri (West),Mumbai - 400053, Mumbai, Andheri, Maharashtra, Pin - 400053 (19.113645 , 72.8697339)"/>
    <s v="Mumbai"/>
    <s v="Maharashtra"/>
    <n v="400053"/>
    <x v="1"/>
  </r>
  <r>
    <n v="805"/>
    <n v="8900080287365"/>
    <s v="Aashirwad Hospital"/>
    <s v="Opposite Ambaji Mandir, Kosamba, Surat, Surat, Gujarat, Pin - 394120 (21.4554227 , 72.9578676)"/>
    <s v="Surat"/>
    <s v="Gujarat"/>
    <n v="394120"/>
    <x v="1"/>
  </r>
  <r>
    <n v="806"/>
    <n v="8900080135222"/>
    <s v="Aashirwad Hospital"/>
    <s v="None, Not Available, Not Available, Maharashtra, Pin - 421306 (0 , 0)"/>
    <s v="Thane"/>
    <s v="Maharashtra"/>
    <n v="421306"/>
    <x v="1"/>
  </r>
  <r>
    <n v="807"/>
    <s v="NA"/>
    <s v="Ksdr Hospital"/>
    <s v="No.127, Sreenivasa Building, Opp Vishal Mart, Bydrahalli, Bangalore Owned By Dr.Ramesh Yadav"/>
    <s v="Bangalore"/>
    <s v="Karnataka"/>
    <n v="560021"/>
    <x v="1"/>
  </r>
  <r>
    <n v="808"/>
    <s v="NA"/>
    <s v="Aashirwad Hospital And Trauma Center"/>
    <s v="9Xqq+Fjw, Sanoli Rd, Chandni Bagh, New Hb Colony, Panipat, Haryana 132103"/>
    <s v="Panipat"/>
    <s v="Haryana"/>
    <n v="132103"/>
    <x v="1"/>
  </r>
  <r>
    <n v="809"/>
    <s v="NA"/>
    <s v="Aashirwad Multispeciality Hospital And Trauma Center"/>
    <s v="Ram Mandir Temple Lane, 213/26, Tarde Colony Road, Near Rokdoba Temple, Mandarban Society, Hingne Khurd, Pune, Maharashtra 411051"/>
    <s v="Pune"/>
    <s v="Maharashtra"/>
    <n v="411051"/>
    <x v="1"/>
  </r>
  <r>
    <n v="810"/>
    <s v="NA"/>
    <s v="Ksdr Hospital"/>
    <s v="Hanumaiah Complex, Magadi Main Rd, Bedarahalli, Bengaluru, Karnataka 560091, India"/>
    <s v="Bangalore"/>
    <s v="Karnataka"/>
    <n v="560091"/>
    <x v="1"/>
  </r>
  <r>
    <n v="811"/>
    <n v="8900080544505"/>
    <s v="Aashirwad Nursing Home"/>
    <s v="B-4, Opp. Sheetla Mata Mandir, Block B, Sheetla Colony, Ashok Vihar Phase Ii, Gurugram, Haryana 122001"/>
    <s v="Gurgaon"/>
    <s v="Haryana"/>
    <n v="122001"/>
    <x v="1"/>
  </r>
  <r>
    <n v="812"/>
    <s v="NA"/>
    <s v="Aashirwad Nursing Home Heart &amp; Diabetes Center"/>
    <s v="A-29/3,Lion'S Enclave,Marble_x000d__x000a_Block,Opp.Dda Park,Vikas Nagar,Uttam Nagar"/>
    <s v="New Delhi"/>
    <s v="Delhi"/>
    <n v="110059"/>
    <x v="1"/>
  </r>
  <r>
    <n v="813"/>
    <n v="8900080006485"/>
    <s v="Aashirwad Nursing Home Heart And Diabetes Center"/>
    <s v="A-29/3.Lions Enclave, Marble Block, Opp. Dda Park, Vikas Nagar, Uttam Nagar"/>
    <s v="New Delhi"/>
    <s v="Delhi"/>
    <n v="110059"/>
    <x v="1"/>
  </r>
  <r>
    <n v="814"/>
    <n v="8900080383418"/>
    <s v="Aashirwadmultispeciality Hospital"/>
    <s v="63 Aradhana Nagar Near Vidhya Sagar Squre Awadhpuri Bhopal, Huzur, Bhel, Madhya Pradesh, Pin - 462022 (0 , 0)"/>
    <s v="Bhopal"/>
    <s v="Madhya Pradesh"/>
    <n v="462022"/>
    <x v="1"/>
  </r>
  <r>
    <n v="815"/>
    <s v="NA"/>
    <s v="Aashritha Hospital"/>
    <s v="Sri Lakshmi Narayana Complex, Tirupati Road, (Opp Main School) Puttur"/>
    <s v="Chittoor"/>
    <s v="Andhra Pradesh"/>
    <n v="517583"/>
    <x v="1"/>
  </r>
  <r>
    <n v="816"/>
    <s v="NA"/>
    <s v="Aashutosh Hospital"/>
    <s v="Hindnagar Colony, Transport Nagar, Lucknow, Uttar Pradesh 226012"/>
    <s v="Lucknow"/>
    <s v="Uttar Pradesh"/>
    <n v="226012"/>
    <x v="1"/>
  </r>
  <r>
    <n v="817"/>
    <n v="8900080339750"/>
    <s v="Aastha Eye Care"/>
    <s v="A - 205, Orchid Centre, Opp. Safal Parisar 1, South Bopal, Ahmedabad - 380058, Daskroi, Bopal, Gujarat, Pin - 380058 (23.0357933 , 72.4376499)"/>
    <s v="Ahmedabad"/>
    <s v="Gujarat"/>
    <n v="380058"/>
    <x v="1"/>
  </r>
  <r>
    <n v="818"/>
    <n v="8900080326910"/>
    <s v="Aastha Hospital &amp; I.C.U."/>
    <s v="C-4/8/2, Central Excise Road, Near Horizon Hotel, G.I.D.C., Ankleshwar, Ankleshwar, Ankleshwar Ie, Gujarat, Pin - 393002 (21.6732875 , 72.9992013)"/>
    <s v="Bharuch"/>
    <s v="Gujarat"/>
    <n v="393002"/>
    <x v="1"/>
  </r>
  <r>
    <n v="819"/>
    <s v="NA"/>
    <s v="Aastha Multispeciality Hospital"/>
    <s v="Aastha Multispeciality Hospital, Doctor House, India Colony Main Road, Bapunagar"/>
    <s v="Ahmedabad"/>
    <s v="Gujarat"/>
    <n v="382350"/>
    <x v="1"/>
  </r>
  <r>
    <n v="820"/>
    <n v="8900080493568"/>
    <s v="Aastha Nursing Home"/>
    <s v="Budana - Moth Rd, Near Bdo Office, Narnaund, Haryana 125039, Narnaund, Narnaund, Haryana, Pin - 125039 (0 , 0)"/>
    <s v="Hisar"/>
    <s v="Haryana"/>
    <n v="125039"/>
    <x v="1"/>
  </r>
  <r>
    <n v="821"/>
    <n v="8900080385672"/>
    <s v="Aayat Multispeciality Hospital"/>
    <s v="Shop No-317 To 319, 3Rd Floor Sai Avenue Shop No-317 To 319, 3Rd Floor Sai Avenue , Opp. Malav Talav, Dholka, Dholka, Dholka, Gujarat, Pin - 382225 (72.44562 , 22.72027)"/>
    <s v="Ahmedabad"/>
    <s v="Gujarat"/>
    <n v="382225"/>
    <x v="1"/>
  </r>
  <r>
    <n v="822"/>
    <s v="NA"/>
    <s v="Aayush General &amp; Children Clinic"/>
    <s v="Plot Number 17, New Bamroli Rd, Hira Nagar, Laxmi Nagar, Pandesara, Udhana, Surat, Gujarat 394221"/>
    <s v="Surat"/>
    <s v="Gujarat"/>
    <n v="394221"/>
    <x v="1"/>
  </r>
  <r>
    <n v="823"/>
    <n v="8900080333871"/>
    <s v="Aayush Hospital"/>
    <s v="Surya Arcade, 3Rd Floor,Opp.Nimani Bus Stand,Nimani, Panchvati, Nashik, Nashik, Maharashtra, Pin - 422001 (19.998518 , 73.7919103)"/>
    <s v="Nashik"/>
    <s v="Maharashtra"/>
    <n v="422001"/>
    <x v="1"/>
  </r>
  <r>
    <n v="824"/>
    <n v="8900080384637"/>
    <s v="Aayush New Born Care Centre"/>
    <s v="101 &amp; 102, 1St Floor, Aum Complex , Opp. Jolly Bunglow, S.T. Road, Jamnagar, Jamnagar, Gujarat, Pin - 361005 (72.53404 , 23.05056)"/>
    <s v="Jamnagar"/>
    <s v="Gujarat"/>
    <n v="361005"/>
    <x v="1"/>
  </r>
  <r>
    <n v="825"/>
    <n v="8900080388703"/>
    <s v="Aayushman Hospital"/>
    <s v="Sikandra Bodla Road Sikandra Bodla Road , Agra, Agra, Agra, Uttar Pradesh, Pin - 282007 (0 , 0)"/>
    <s v="Agra"/>
    <s v="Uttar Pradesh"/>
    <n v="282007"/>
    <x v="1"/>
  </r>
  <r>
    <n v="826"/>
    <n v="8900080119024"/>
    <s v="Aayushman Hospital"/>
    <s v="Hong Kong Market, New Panvel, Panvel, Raigarh(Mh), Maharashtra, Pin - 410206 (18.99752 , 73.12199)"/>
    <s v="Raigad"/>
    <s v="Maharashtra"/>
    <n v="410206"/>
    <x v="1"/>
  </r>
  <r>
    <n v="827"/>
    <n v="8900080437821"/>
    <s v="Aayushman Multispeciality Hospital &amp; Trauma Centre"/>
    <s v="Main Chowk, Jhajjar Road, Vpo Dighar, Jhajjar, Haryana,124107, Jhajjar, Jhajjar, Haryana, Pin - 124107 (0 , 0)"/>
    <s v="Jhajjar"/>
    <s v="Haryana"/>
    <n v="124107"/>
    <x v="1"/>
  </r>
  <r>
    <n v="828"/>
    <n v="8900080518759"/>
    <s v="Abhaya Hospital"/>
    <s v="Abhaya Hospital Valmiki Circle Ballari Road Kampli"/>
    <s v="Bellary"/>
    <s v="Karnataka"/>
    <n v="583132"/>
    <x v="1"/>
  </r>
  <r>
    <n v="829"/>
    <n v="8900080194069"/>
    <s v="Abhaya Hospital"/>
    <s v="Door. No. 11-3/37, Abhaya Complex Near Apollo Clinic , Wyra Road Khammam, Khammam, Khammam, Andhra Pradesh, Pin - 507002 (0 , 0)"/>
    <s v="Dakshina Kannada"/>
    <s v="Karnataka"/>
    <n v="574214"/>
    <x v="1"/>
  </r>
  <r>
    <n v="830"/>
    <n v="8900080298354"/>
    <s v="Abhaya Multi Speciality Hospital"/>
    <s v="Near Hanuman Temple, Hyder Nagar, Ramnaresh Nagar,Nizampet Road,"/>
    <s v="Hyderabad"/>
    <s v="Telangana"/>
    <n v="500072"/>
    <x v="1"/>
  </r>
  <r>
    <n v="831"/>
    <s v="NA"/>
    <s v="Abhaya Multispecialty Trust Hospital"/>
    <s v="H.No 18 &amp; 2P, Boduppal Rd, Near Ambedkar Statue, Boduppal, Hyderabad"/>
    <s v="Hyderabad"/>
    <s v="Telangana"/>
    <n v="500092"/>
    <x v="1"/>
  </r>
  <r>
    <n v="832"/>
    <n v="8900080219151"/>
    <s v="Abhi Eye Hospital"/>
    <s v="Ramadoss Nursing Home, No.57/198, Jothi Mill Street, Jothi Nagar, Salem, Attur, Tamil Nadu, Pin - 636102 (11.5949629 , 78.5997934)"/>
    <s v="Salem"/>
    <s v="Tamil Nadu"/>
    <n v="636102"/>
    <x v="1"/>
  </r>
  <r>
    <n v="833"/>
    <n v="8900080036444"/>
    <s v="Abhi Hospital And Trauma Centre"/>
    <s v="330, Gyan Khand - 1, Indirapuram, Main Meerut Road, Gaziabad, Delhi/Ncr, Delhi/Ncr, Uttar Pradesh, Pin - 201014 (0 , 0)"/>
    <s v="Ghaziabad"/>
    <s v="Uttar Pradesh"/>
    <n v="201010"/>
    <x v="1"/>
  </r>
  <r>
    <n v="834"/>
    <s v="NA"/>
    <s v="Abhilash Poly Clinic"/>
    <s v="24/3, Ii Main Road, Palace Guthalli,"/>
    <s v="Bangalore"/>
    <s v="Karnataka"/>
    <n v="560003"/>
    <x v="1"/>
  </r>
  <r>
    <n v="835"/>
    <n v="8900080349889"/>
    <s v="Abhiman Kidney Centre"/>
    <s v="Abhiman Kidney Centre 10 E Bb, Road ,Balarengapuram ,Madurai -625009, Madurai, Ma Munichalai Road, Tamil Nadu, Pin - 625009 (9.9196075 , 78.1303488)"/>
    <s v="Madurai"/>
    <s v="Tamil Nadu"/>
    <n v="625009"/>
    <x v="1"/>
  </r>
  <r>
    <n v="836"/>
    <s v="NA"/>
    <s v="Laxmi Hospital"/>
    <s v="354, Shree Ganesh Complex Mumbai-Nashik Expressway Mumbai, Mumbai - Nashik Expy, Bhiwandi"/>
    <s v="Thane"/>
    <s v="Maharashtra"/>
    <n v="421302"/>
    <x v="1"/>
  </r>
  <r>
    <n v="837"/>
    <n v="8900080458888"/>
    <s v="Abhinav Hospital"/>
    <s v="Gat No. 12, Laxmikrupa Complex (Opp. Kushal Swarnali), Chakan-Talegaon Road, Kharabwadi, Chakan, Pune, Khed, Vasuli, Maharashtra, Pin - 410501 (0 , 0)"/>
    <s v="Pune"/>
    <s v="Maharashtra"/>
    <n v="410501"/>
    <x v="1"/>
  </r>
  <r>
    <n v="838"/>
    <n v="8900080078741"/>
    <s v="Abhishek Maternity &amp;Amp Nursing Home"/>
    <s v="#104-105, 1St Floor, Shivalay-2/A, Near Hasubhai Park, Jodhpur Gam, Ahmedabad, Ahmedabad, Gujarat, Pin - 380015 (23.024349 , 72.5301521)"/>
    <s v="Ahmedabad"/>
    <s v="Gujarat"/>
    <n v="380015"/>
    <x v="1"/>
  </r>
  <r>
    <n v="839"/>
    <s v="NA"/>
    <s v="Abhishek Nursing Home"/>
    <s v="A 7/8 Ground Floor Lions Club Chandra Nivas Apartments Andheri Kurla Rd Next To Marol Bori Colony Marol  Andheri East Mumbai Maharashtra 400059 India"/>
    <s v="Mumbai"/>
    <s v="Maharashtra"/>
    <n v="400059"/>
    <x v="1"/>
  </r>
  <r>
    <n v="840"/>
    <n v="8900080117174"/>
    <s v="Abhyuday Maternity Home"/>
    <s v="Prernabuilding No.1, Opposite Octroi Naka, Virat Nagar, Virar (W), Thane, Thane, Maharashtra, Pin - 401303 (19.4344289 , 72.9224329)"/>
    <s v="Thane"/>
    <s v="Maharashtra"/>
    <n v="401303"/>
    <x v="1"/>
  </r>
  <r>
    <n v="841"/>
    <s v="NA"/>
    <s v="Abhyudays Lifecare Superspeciality Hospital"/>
    <s v=" Plot No 42, Samtart Nagar/ Dutta Nagar, Opposite Ankur Hospital Near Anna Bhau Sathe Chowk, Nanded, Maharashtra 431602"/>
    <s v="Nanded"/>
    <s v="Maharashtra"/>
    <n v="431602"/>
    <x v="1"/>
  </r>
  <r>
    <n v="842"/>
    <s v="NA"/>
    <s v="Abilash Clinic"/>
    <s v="No 2&amp;3, Periyar Mariyam, Madipakkam"/>
    <s v="Chennai"/>
    <s v="Tamil Nadu"/>
    <n v="600061"/>
    <x v="1"/>
  </r>
  <r>
    <n v="843"/>
    <n v="8900080343139"/>
    <s v="Abirami Eye Hospital"/>
    <s v="37, 3Rd Street, Pandian Nagar"/>
    <s v="Dindigul"/>
    <s v="Tamil Nadu"/>
    <n v="624001"/>
    <x v="1"/>
  </r>
  <r>
    <n v="844"/>
    <n v="8900080469082"/>
    <s v="Abirami Nursing Home"/>
    <s v="678, C.T.H Road, Pattabiram"/>
    <s v="Tiruvallur"/>
    <s v="Tamil Nadu"/>
    <n v="600072"/>
    <x v="1"/>
  </r>
  <r>
    <n v="845"/>
    <n v="8900080396135"/>
    <s v="Abm Hospital"/>
    <s v="05,Opp Gol Sidi Tajul Masajide Motia Talab Road Bhopal, Huzur, Bhopal G.P.O., Madhya Pradesh, Pin - 462001 (23.2649088 , 77.4039414)"/>
    <s v="Bhopal"/>
    <s v="Madhya Pradesh"/>
    <n v="462001"/>
    <x v="1"/>
  </r>
  <r>
    <n v="846"/>
    <n v="8900080538825"/>
    <s v="Abm Hospital"/>
    <s v="Delhi Alwar Road,Near Balaji Petrol Pump Nuh Haryana"/>
    <s v="Gurgaon"/>
    <s v="Haryana"/>
    <n v="122107"/>
    <x v="1"/>
  </r>
  <r>
    <n v="847"/>
    <s v="NA"/>
    <s v="Abraham Eye Hospital"/>
    <s v="A.C.A Roche Complex, Near Palai Bus Stand, Palayamkottai - 627002"/>
    <s v="Tirunelveli"/>
    <s v="Tamil Nadu"/>
    <n v="627002"/>
    <x v="1"/>
  </r>
  <r>
    <n v="848"/>
    <n v="8900080220089"/>
    <s v="Acchutha Eye Care"/>
    <s v="H3, Periyar Nagar, Evn Road, Near Surampatti Naal Road, Erode, Erode, Tamil Nadu, Pin - 638009 (11.3478705 , 77.7085987)"/>
    <s v="Erode"/>
    <s v="Tamil Nadu"/>
    <n v="638009"/>
    <x v="1"/>
  </r>
  <r>
    <n v="849"/>
    <n v="8900080334731"/>
    <s v="Accord Hospital"/>
    <s v="Sant Nagar, Plot No 1/1,Sector-4, Moshi Pradhikaran, Pune-Nashik Highway,Moshi, Pune, Pune, Maharashtra, Pin - 412105 (18.6604545 , 73.900709)"/>
    <s v="Pune"/>
    <s v="Maharashtra"/>
    <n v="412105"/>
    <x v="1"/>
  </r>
  <r>
    <n v="850"/>
    <s v="NA"/>
    <s v="Ace Health Care"/>
    <s v="Ca/2. Apc Circle, Jigani Industrial Area, Anekal"/>
    <s v="Bangalore"/>
    <s v="Karnataka"/>
    <n v="560105"/>
    <x v="1"/>
  </r>
  <r>
    <n v="851"/>
    <n v="8900080437302"/>
    <s v="Ace Hospital"/>
    <s v="238, Nasirpur Road, Near Kailashpuri Bus Stand, New Delhi New Delhi, New Delhi, South West Delhi, Delhi, Pin - 110045 (28.5954093 , 77.0939736)"/>
    <s v="New Delhi"/>
    <s v="Delhi"/>
    <n v="110045"/>
    <x v="1"/>
  </r>
  <r>
    <n v="852"/>
    <n v="8900080120983"/>
    <s v="Ace Hospital And Research Centre"/>
    <s v="#32/2 A, Erandwane, Gulawani Maharaj , Near Mehendale Garage &amp; Abhishek Hotel, Pune, Pune, Maharashtra, Pin - 411004 (18.515729 , 73.8348683)"/>
    <s v="Pune"/>
    <s v="Maharashtra"/>
    <n v="411004"/>
    <x v="1"/>
  </r>
  <r>
    <n v="853"/>
    <n v="8900080143760"/>
    <s v="Ace Womens Hospital"/>
    <s v="Umiya Towers, Near Chandrashekhar Azad Square, Central Avenue, Nagpur, Nagpur, Maharashtra, Pin - 440018 (21.1509131 , 79.10404)"/>
    <s v="Nagpur"/>
    <s v="Maharashtra"/>
    <n v="440018"/>
    <x v="1"/>
  </r>
  <r>
    <n v="854"/>
    <n v="8900080094000"/>
    <s v="Acharya Nursing Home &amp; Icu"/>
    <s v="#88/89, Shree Jay Ambe Co-Operative Society, Opposite Gorwa Workshop, Subhampura, Vadodara, Vadodara, Gujarat, Pin - 390023 (22.3162695 , 73.1556125)"/>
    <s v="Vadodara"/>
    <s v="Gujarat"/>
    <n v="390023"/>
    <x v="1"/>
  </r>
  <r>
    <n v="855"/>
    <n v="8900080189966"/>
    <s v="Acura Speciality Hospital"/>
    <s v="#435, 18Th Main, 6Th Block (Near Indoor Stadium) Koramangala, Bangalore, Bangalore, Karnataka, Pin - 560095 (12.9369154 , 77.6407258)"/>
    <s v="Bangalore"/>
    <s v="Karnataka"/>
    <n v="560095"/>
    <x v="1"/>
  </r>
  <r>
    <n v="856"/>
    <n v="8900080077652"/>
    <s v="Adarsh Hospital"/>
    <s v="6, Ambika Society,Nr. Vidyanagar High School,Usmanpura Usmanpura, Ahmedabad, Ahmedabad, Gujarat, Pin - 382480 (23.0599377 , 72.5612458)"/>
    <s v="Ahmedabad"/>
    <s v="Gujarat"/>
    <n v="380013"/>
    <x v="1"/>
  </r>
  <r>
    <n v="857"/>
    <n v="8900080150201"/>
    <s v="Adarsh Hospital"/>
    <s v="Shahjahanabad, Bhopal, Bhopal, Madhya Pradesh, Pin - 462001 (23.2711877 , 77.3970354)"/>
    <s v="Bhopal"/>
    <s v="Madhya Pradesh"/>
    <n v="462001"/>
    <x v="1"/>
  </r>
  <r>
    <n v="858"/>
    <n v="8900080268685"/>
    <s v="Adarsh Hospital A Unit Of Adarshcure Medicity P Lt"/>
    <s v="N 8/ 243 E D Bhu Road, Near Mcl Tower, Newada, Varanasi, Varanasi, Uttar Pradesh, Pin - 221005 (25.2835211 , 82.9733439)"/>
    <s v="Varanasi"/>
    <s v="Uttar Pradesh"/>
    <n v="221005"/>
    <x v="1"/>
  </r>
  <r>
    <n v="859"/>
    <n v="8900080354005"/>
    <s v="Adarsh Multispeciality Hospital"/>
    <s v="No.1943, 6Th Cross, 1St A Main, Near Andhra Bank, Bangalore South, Kengeri Upanagara, Karnataka, Pin - 560060 (12.9390612 , 77.4786914)"/>
    <s v="Bangalore"/>
    <s v="Karnataka"/>
    <n v="560060"/>
    <x v="1"/>
  </r>
  <r>
    <n v="860"/>
    <n v="8900080177277"/>
    <s v="Adarsha Multicare Hospital"/>
    <s v="D. No: 16-1-4, Collector Office, Down To Beach Road"/>
    <s v="Visakhapatnam"/>
    <s v="Andhra Pradesh"/>
    <n v="530002"/>
    <x v="1"/>
  </r>
  <r>
    <n v="861"/>
    <s v="NA"/>
    <s v="Adarsha Multicare Hospital (A Unit Rural Educational Development Society)"/>
    <s v="Kgh Down, Opp. Manipal Hospital, Main Road Visakhapatnam – 1"/>
    <s v="Bharuch"/>
    <s v="Gujarat"/>
    <n v="393002"/>
    <x v="1"/>
  </r>
  <r>
    <n v="862"/>
    <n v="8900080158795"/>
    <s v="Adavally Damodar Reddy Memorial Hospital"/>
    <s v="3 - 9 - 2 , Sharadanagar ,Ramanthapur, Ranga Reddy, Hyderabad, Telangana."/>
    <s v="Hyderabad"/>
    <s v="Telangana"/>
    <n v="500013"/>
    <x v="1"/>
  </r>
  <r>
    <n v="863"/>
    <n v="8900080339132"/>
    <s v="Adhav Hospital (Nirmal Neuro Care &amp; Superspeciality Center)"/>
    <s v="Paras Plaza, Near Bus Stand, Doctors Lane, Nanded, Bhokar, Nanded, Maharashtra, Pin - 431601 (0 , 0)"/>
    <s v="Nanded"/>
    <s v="Maharashtra"/>
    <n v="431601"/>
    <x v="1"/>
  </r>
  <r>
    <n v="864"/>
    <n v="8900080542631"/>
    <s v="Adhyamaheshwar Multi-Speciality Hospital"/>
    <s v="Hare Ram Complex, Chhani Jakat Naka Circle, Nizampura Rd, Vadodara, Gujarat 390024"/>
    <s v="Vadodara"/>
    <s v="Gujarat"/>
    <n v="390024"/>
    <x v="1"/>
  </r>
  <r>
    <n v="865"/>
    <s v="NA"/>
    <s v="Adithya Hospital Maternity Surgical And General Nursing Home"/>
    <s v="Main Road, Goddam Road"/>
    <s v="Karim Nagar"/>
    <s v="Telangana"/>
    <n v="505326"/>
    <x v="1"/>
  </r>
  <r>
    <n v="866"/>
    <n v="8900080190597"/>
    <s v="Aditi Hospital"/>
    <s v="Gandhi Sqare Newpet, Anekal, Bangalore, Bangalore, Karnataka, Pin - 562106 (12.7105259 , 77.6911295)"/>
    <s v="Bangalore"/>
    <s v="Karnataka"/>
    <n v="562106"/>
    <x v="1"/>
  </r>
  <r>
    <n v="867"/>
    <n v="8900080111790"/>
    <s v="Aditi Hospital"/>
    <s v="1St Floor, Param Ratan Chs Ltd. Haji Zakeria Road, Opposite New Post Office, Malad W, Malad West, Malad, Maharashtra, Pin - 400064 (0 , 0)"/>
    <s v="Mumbai"/>
    <s v="Maharashtra"/>
    <n v="400064"/>
    <x v="1"/>
  </r>
  <r>
    <n v="868"/>
    <n v="8900080434875"/>
    <s v="Aditi Hospital And Diagnostics"/>
    <s v="Ff Sf Jay Madi Shanti Smruti Complex Beside Little Wings Brts Stop, Ahmedabad, Ahmedabad, Gujarat, Pin - 380058 (23.0322171 , 72.460224)"/>
    <s v="Ahmedabad"/>
    <s v="Gujarat"/>
    <n v="380058"/>
    <x v="1"/>
  </r>
  <r>
    <n v="869"/>
    <n v="8900080122260"/>
    <s v="Aditya Birla Memorial Hospital"/>
    <s v="Survey No.31, Thergaon, Chinchwad, Pune, Pune, Pune, Maharashtra, Pin - 411033 (0 , 0)"/>
    <s v="Pune"/>
    <s v="Maharashtra"/>
    <n v="411013"/>
    <x v="1"/>
  </r>
  <r>
    <n v="870"/>
    <n v="8900080081512"/>
    <s v="Aditya Eye Hospital"/>
    <s v="1St Floor, Suryadeep Towers, Gurkul Road, Memnagar, Ahmedabad, Ahmedabad, Gujarat, Pin - 380052 (23.0523843 , 72.5337182)"/>
    <s v="Ahmedabad"/>
    <s v="Gujarat"/>
    <n v="380052"/>
    <x v="1"/>
  </r>
  <r>
    <n v="871"/>
    <n v="8900080108240"/>
    <s v="Aditya Health Care - Chembur"/>
    <s v="Khardeo Nagar, Ghatla, N.G.Acharya Marg, Chembur, Mumbai, Mumbai, Maharashtra, Pin - 400071 (0 , 0)"/>
    <s v="Mumbai"/>
    <s v="Maharashtra"/>
    <n v="400071"/>
    <x v="1"/>
  </r>
  <r>
    <n v="872"/>
    <n v="8900080106758"/>
    <s v="Aditya Hospital"/>
    <s v="Dongargaon Road , Shahada, Nandurba, Nandurba, Maharashtra, Pin - 425409 (74.476 , 21.5723)"/>
    <s v="Nandurbar"/>
    <s v="Maharashtra"/>
    <n v="425409"/>
    <x v="1"/>
  </r>
  <r>
    <n v="873"/>
    <n v="8900080472433"/>
    <s v="Aditya Hospital"/>
    <s v="Durga Colony , Near Ssri Ram Mandir Kundli, Sector 53, Sonipat, Haryana 131023, Manoli, Manoli, Haryana, Pin - 131023 (0 , 0)"/>
    <s v="Sonipat"/>
    <s v="Haryana"/>
    <n v="131028"/>
    <x v="1"/>
  </r>
  <r>
    <n v="874"/>
    <n v="8900080094758"/>
    <s v="Aditya Kidney Care Centre"/>
    <s v="Near Ongc Dispensary, Falsruti Nagar, Station Road, Bharuch, Bharuch, Gujarat, Pin - 392001 (21.7003472 , 72.9865834)"/>
    <s v="Bharuch"/>
    <s v="Gujarat"/>
    <n v="392001"/>
    <x v="1"/>
  </r>
  <r>
    <n v="875"/>
    <s v="NA"/>
    <s v="Aditya Life Line Pvt. Ltd."/>
    <s v="318, Usha Nagar Ext., Indore, Madhya Pradesh"/>
    <s v="Indore"/>
    <s v="Madhya Pradesh"/>
    <n v="452009"/>
    <x v="1"/>
  </r>
  <r>
    <n v="876"/>
    <n v="8900080081963"/>
    <s v="Aditya Multi Specialist Hospital"/>
    <s v="F-1, Centre Plaza,Sattadhar Char Rasta, Sola Roadahmedabad Sattadhar Char Rasta, Ahmedabad, Ahmedabad, Gujarat, Pin - 380061 (23.0636677 , 72.5313071)"/>
    <s v="Ahmedabad"/>
    <s v="Gujarat"/>
    <n v="380061"/>
    <x v="1"/>
  </r>
  <r>
    <n v="877"/>
    <n v="8900080463981"/>
    <s v="Aditya Multispeciality Hospital"/>
    <s v="Near District Science Center Opposite Kalyani Petrol Pump, Kalburgi Kalburgi, Kalburgi, Gulbarga, Karnataka, Pin - 585103 (- , -)"/>
    <s v="Gulbarga"/>
    <s v="Karnataka"/>
    <n v="585103"/>
    <x v="1"/>
  </r>
  <r>
    <n v="878"/>
    <n v="8900080135604"/>
    <s v="Aditya Nursing Home"/>
    <s v="Plot No.27, Kansai Section, Near Gajanand Maharaj Mandir, Ambernath, Thane, Thane, Maharashtra, Pin - 421501 (19.2007023 , 73.1880618)"/>
    <s v="Thane"/>
    <s v="Maharashtra"/>
    <n v="421501"/>
    <x v="1"/>
  </r>
  <r>
    <n v="879"/>
    <n v="8900080485204"/>
    <s v="Aditya Nursing Home - Andheri West"/>
    <s v="Aditya Nursing Home,Opp Dawood Baug Municipal School,98 Bhardawadi Marg, Mumbai, Mumbai, Maharashtra, Pin - 400058 (0 , 0)"/>
    <s v="Mumbai"/>
    <s v="Maharashtra"/>
    <n v="400058"/>
    <x v="1"/>
  </r>
  <r>
    <n v="880"/>
    <n v="8900080078758"/>
    <s v="Aditya Orthopadic Hospital"/>
    <s v="#201, 202, Aditya Plaza Oppositevivekanandanagar, Jodupur Road, Satelite, Ahmedabad, Ahmedabad, Gujarat, Pin - 380015 (23.024349 , 72.5301521)"/>
    <s v="Ahmedabad"/>
    <s v="Gujarat"/>
    <n v="380015"/>
    <x v="1"/>
  </r>
  <r>
    <n v="881"/>
    <n v="8900080192904"/>
    <s v="Aditya Orthopaedic &amp; Trauma Center"/>
    <s v="Sri Shivakumar Swamy Circle Sri Shivakumar Swamy Circle , B.H Road, Tumakuru, Tumakuru, Karnataka, Pin - 572102 (77.1113 , 13.3363)"/>
    <s v="Tumkur"/>
    <s v="Karnataka"/>
    <n v="572101"/>
    <x v="1"/>
  </r>
  <r>
    <n v="882"/>
    <n v="8900080373907"/>
    <s v="Aditya Trauma &amp; Medical Centre"/>
    <s v="117/L/455, Plot No 408, Double Pulianavin Nagar, Kakadeo, Kanpur, Kanpur, Uttar Pradesh, Pin - 209625 (26.4756885 , 80.2892727)"/>
    <s v="Kanpur"/>
    <s v="Uttar Pradesh"/>
    <n v="208025"/>
    <x v="1"/>
  </r>
  <r>
    <n v="883"/>
    <n v="8900080113039"/>
    <s v="Adityavardhan Hospital"/>
    <s v="Sadichha Tower, 1St Floor, Old Bombay Agra Road, Next To Royal, Thane, Thane, Maharashtra, Pin - 400601 (19.2010502 , 72.9785353)"/>
    <s v="Thane"/>
    <s v="Maharashtra"/>
    <n v="400601"/>
    <x v="1"/>
  </r>
  <r>
    <n v="884"/>
    <s v="NA"/>
    <s v="Adiyogi Arogya Avenue Hospital"/>
    <s v="232, Subhash Nagar, Near Civil Hospital Backgate"/>
    <s v="Jhajjar"/>
    <s v="Haryana"/>
    <n v="124103"/>
    <x v="1"/>
  </r>
  <r>
    <n v="885"/>
    <n v="8900080446892"/>
    <s v="Advance Hospital"/>
    <s v="Shri Bishember Dayal Kidhni Near Tmt Chowk Karoli Khushera, Alwar, Alwar, Rajasthan, Pin - 301707 (28.11587 , 76.7862395)"/>
    <s v="Alwar"/>
    <s v="Rajasthan"/>
    <n v="301707"/>
    <x v="1"/>
  </r>
  <r>
    <n v="886"/>
    <n v="8900080414389"/>
    <s v="Advance Hospital"/>
    <s v="Near Tooti Pulia,, Jaipur, Jaipur, Rajasthan, Pin - 302029 (26.8133565 , 75.7852954)"/>
    <s v="Jaipur"/>
    <s v="Rajasthan"/>
    <n v="302029"/>
    <x v="1"/>
  </r>
  <r>
    <n v="887"/>
    <s v="NA"/>
    <s v="Advance Ortho Care Center"/>
    <s v="J456+228, Ramkrishna Path, Mohanpur, Rajbansi Nagar, Patna, Bihar 800023"/>
    <s v="Patna"/>
    <s v="Bihar"/>
    <n v="800023"/>
    <x v="1"/>
  </r>
  <r>
    <n v="888"/>
    <s v="NA"/>
    <s v="Advanced Fertility Centere"/>
    <s v="#1313,9Th Cross,27Th Main,1St Phase,J.P.Nagar #1313,9Th Cross,27Th Main,1St Phase,J.P.Nagar"/>
    <s v="Bangalore"/>
    <s v="Karnataka"/>
    <n v="560041"/>
    <x v="1"/>
  </r>
  <r>
    <n v="889"/>
    <s v="NA"/>
    <s v="Aekam Hospital"/>
    <s v="Backside Sarb Multiplex, Gujja Peer Rd Opp. Transport Nagar, Near Pathankot Chowk, Hari Singh Nagar, Aman Nagar, Jalandhar, Punjab 144004"/>
    <s v="Jalandhar"/>
    <s v="Punjab"/>
    <n v="144004"/>
    <x v="1"/>
  </r>
  <r>
    <n v="890"/>
    <n v="8900080105935"/>
    <s v="Agarwal Eye Hospital"/>
    <s v="#28/B, Krishna Kunj, Opposite Citi Centre, Goregaon West, Mumbai, Mumbai, Maharashtra, Pin - 400062 (19.1593396 , 72.8426858)"/>
    <s v="Mumbai"/>
    <s v="Maharashtra"/>
    <n v="400062"/>
    <x v="1"/>
  </r>
  <r>
    <n v="891"/>
    <n v="8900080538795"/>
    <s v="Agrasen Multispeciality Hospital Llp"/>
    <s v="Nh-2 , Hiway Main Gait, Gt Road , Near B B Marbels Dhatir Wala Palwal-, Palwal, Palwal, Haryana, Pin - 121102 (0 , 0)"/>
    <s v="Faridabad"/>
    <s v="Haryana"/>
    <n v="121102"/>
    <x v="1"/>
  </r>
  <r>
    <n v="892"/>
    <s v="NA"/>
    <s v="Agrawal Hospital"/>
    <s v="Agrawal Hospital P234+X7F, New Radhakisan Plots, Akola, Maharashtra 444001, India"/>
    <s v="Akola"/>
    <s v="Maharashtra"/>
    <n v="444001"/>
    <x v="1"/>
  </r>
  <r>
    <n v="893"/>
    <n v="8900080341715"/>
    <s v="Agrawal Hospital And Research Institute"/>
    <s v="H-204 Madhav Nagar , Gird, Gwalior R.S., Madhya Pradesh, Pin - 474002 (25.9622807 , 78.1044851)"/>
    <s v="Gwalior"/>
    <s v="Madhya Pradesh"/>
    <n v="474002"/>
    <x v="1"/>
  </r>
  <r>
    <n v="894"/>
    <n v="8900080135314"/>
    <s v="Ahirkar Hospital"/>
    <s v="Narpoli,Bhiwandi, Bhiwandi, Bhiwandi, Maharashtra, Pin - 421302 (16.6237046 , 74.2722178)"/>
    <s v="Thane"/>
    <s v="Maharashtra"/>
    <n v="421308"/>
    <x v="1"/>
  </r>
  <r>
    <n v="895"/>
    <s v="NA"/>
    <s v="Ahmed Hospital"/>
    <s v="Delhi-Alwar Road, Opp Nbgsm College, Sohna, Dist Gurgaon"/>
    <s v="Gurgaon"/>
    <s v="Haryana"/>
    <n v="122103"/>
    <x v="1"/>
  </r>
  <r>
    <n v="896"/>
    <n v="8900080013087"/>
    <s v="Ahmed Hospital - Gurugram"/>
    <s v="Sector-15, Near Rail Vihar, Gurgaon, Gurgaon, Haryana, Pin - 122001 (0 , 0)"/>
    <s v="Gurgaon"/>
    <s v="Haryana"/>
    <n v="122001"/>
    <x v="1"/>
  </r>
  <r>
    <n v="897"/>
    <n v="8900080372368"/>
    <s v="Ahmedabad Bariatrics &amp; Cosmetics Pvt Ltd"/>
    <s v="S.No. 235/2, Besides Tata Motors , Opposite Rajpath Club, S.G. Highway, Ahmedabad, Ahmedabad, Gujarat, Pin - 380015 (70.75077 , 22.29367)"/>
    <s v="Ahmedabad"/>
    <s v="Gujarat"/>
    <n v="380054"/>
    <x v="1"/>
  </r>
  <r>
    <n v="898"/>
    <s v="NA"/>
    <s v="Aiims Diagnostics &amp; Hospital"/>
    <s v="B-285, Tagore Nagar, Near Om Sweets, Ajmer Road, Jaipur-302021"/>
    <s v="Jaipur"/>
    <s v="Rajasthan"/>
    <n v="302021"/>
    <x v="1"/>
  </r>
  <r>
    <n v="899"/>
    <n v="8900080340626"/>
    <s v="Aishwariya Medical Foundation"/>
    <s v="No. 3 Iyyappa Nagar, 200Ft Raod, Senthil Nagar Signal, Kolathur, Chennai 600099, Ambattur, Kolathur, Tamil Nadu, Pin - 600099 (13.1225064 , 80.2091596)"/>
    <s v="Tiruvallur"/>
    <s v="Tamil Nadu"/>
    <n v="600099"/>
    <x v="1"/>
  </r>
  <r>
    <n v="900"/>
    <s v="NA"/>
    <s v="Aishwarya Hospitals"/>
    <s v="No 61,Pillaiyar Koil Stree,Pattukkottai"/>
    <s v="Thanjavur"/>
    <s v="Tamil Nadu"/>
    <n v="614601"/>
    <x v="1"/>
  </r>
  <r>
    <n v="901"/>
    <n v="8900080353718"/>
    <s v="Aishwaryam Speciality Hospital, Salem"/>
    <s v="114/1, Bangalore By Pass Road, Nedunchalai Nagar, Salem, Meyyanur, Tamil Nadu, Pin - 636005 (11.6714064 , 78.1322125)"/>
    <s v="Salem"/>
    <s v="Tamil Nadu"/>
    <n v="636005"/>
    <x v="1"/>
  </r>
  <r>
    <n v="902"/>
    <n v="8900080378025"/>
    <s v="Ajanta Superspeciality Hospital"/>
    <s v="Near D-Mart,Hudco Corner, Aurangabad, Aurangabad (Mh), Maharashtra, Pin - 431001 (19.8799355 , 75.3324723)"/>
    <s v="Aurangabad"/>
    <s v="Maharashtra"/>
    <n v="431001"/>
    <x v="1"/>
  </r>
  <r>
    <n v="903"/>
    <s v="NA"/>
    <s v="Ajinkya Surgical Hospital"/>
    <s v="A337/338 ,Sec 02, Near Mahanagar Bank, Behind Chaudhari Medical, Airoli, Navi Mumbai 400708"/>
    <s v="Thane"/>
    <s v="Maharashtra"/>
    <n v="400708"/>
    <x v="1"/>
  </r>
  <r>
    <n v="904"/>
    <n v="8900080424876"/>
    <s v="Ajinkyatara Multispeciality Hospital Pvt Ltd"/>
    <s v="500/A/8 Sukhatankar Hospital Campus Sadar Bazar Satara, Satara, Satara, Maharashtra, Pin - 415001 (17.6920486 , 74.0079081)"/>
    <s v="Satara"/>
    <s v="Maharashtra"/>
    <n v="415001"/>
    <x v="1"/>
  </r>
  <r>
    <n v="905"/>
    <n v="8900080421943"/>
    <s v="Ajs City Hospital"/>
    <s v="Behind Sai Baba Weigh Bridge Sr No 12/18 Driver Colony Thergaon Kalewadi Phata Near Makka Masjid, Pune City, Ammunition Factory Khadki, Maharashtra, Pin - 411003 (0 , 0)"/>
    <s v="Pune"/>
    <s v="Maharashtra"/>
    <n v="411003"/>
    <x v="1"/>
  </r>
  <r>
    <n v="906"/>
    <s v="NA"/>
    <s v="Akanksha Hospital"/>
    <s v="Akanksha Hospital Maurya Market Wazidpur Van Vihar Road Jaunpur 222002"/>
    <s v="Jaunpur"/>
    <s v="Uttar Pradesh"/>
    <n v="222002"/>
    <x v="1"/>
  </r>
  <r>
    <n v="907"/>
    <n v="8900080147744"/>
    <s v="Akash Hospital And Diagnostic Centre"/>
    <s v="Rajendra Dharkas Marg Rajendra Dharkas Marg Bicholi Mardana Road, Near Agrawal Public School, Indore, Indore, Madhya Pradesh, Pin - 452001 (75.9315 , 22.7011)"/>
    <s v="Indore"/>
    <s v="Madhya Pradesh"/>
    <n v="452001"/>
    <x v="1"/>
  </r>
  <r>
    <n v="908"/>
    <n v="8900080166066"/>
    <s v="Akila Hospital"/>
    <s v="Opp Petrol Pump Nizamabad, Opp Darga, Nizamabad, Nizamabad, Telangana, Pin - 503111 (78.3358 , 18.3167)"/>
    <s v="Nizamabad"/>
    <s v="Telangana"/>
    <n v="503111"/>
    <x v="1"/>
  </r>
  <r>
    <n v="909"/>
    <n v="8900080377943"/>
    <s v="Akki Hospital"/>
    <s v="Bhairav Nagar, Swatantra Yodhara Colony, Athani Road, Vijayapur, Bijapur, Bijapur, Karnataka, Pin - 586102 (16.8327115 , 75.6944597)"/>
    <s v="Bijapur"/>
    <s v="Karnataka"/>
    <n v="586102"/>
    <x v="1"/>
  </r>
  <r>
    <n v="910"/>
    <n v="8900080290952"/>
    <s v="Akluj Critical Care And Trauma Centre"/>
    <s v="Akluj Tal.Malshiras Dist.Solapur, Solapur, Solapur, Maharashtra, Pin - 413101 (17.882445 , 75.0205283)"/>
    <s v="Solapur"/>
    <s v="Maharashtra"/>
    <n v="413101"/>
    <x v="1"/>
  </r>
  <r>
    <n v="911"/>
    <n v="8900080129009"/>
    <s v="Akolkar Hospital"/>
    <s v="Near Iti Burudgaon Road , Ahmednagar, Ahmed Nagar, Ahmed Nagar, Maharashtra, Pin - 414001 (0 , 0)"/>
    <s v="Ahmed Nagar"/>
    <s v="Maharashtra"/>
    <n v="414001"/>
    <x v="1"/>
  </r>
  <r>
    <n v="912"/>
    <n v="8900080087774"/>
    <s v="Akruwala Surgical Hospital"/>
    <s v="Desai Wago, Rabari Vad , Rabari Vad, Nadiad, Kheda, Kheda, Gujarat, Pin - 387001 (72.88109 , 22.68776)"/>
    <s v="Kheda"/>
    <s v="Gujarat"/>
    <n v="387001"/>
    <x v="1"/>
  </r>
  <r>
    <n v="913"/>
    <n v="8900080450356"/>
    <s v="Aksha Hospital (Unit Of Promise Healthcare)"/>
    <s v="50, 9Th Cross Kr Road,Jayanagar 7Th Floor, Bangalore, Bangalore, Karnataka, Pin - 560070 (Na , Na)"/>
    <s v="Bangalore"/>
    <s v="Karnataka"/>
    <n v="560070"/>
    <x v="1"/>
  </r>
  <r>
    <n v="914"/>
    <n v="8900080091719"/>
    <s v="Akshar Multispeciality Hospital"/>
    <s v="X-2, Earth Complex, Akshar Chowk, Old Padra Road, Near Hero Honda Showroom, Vadodara, Vadodara, Gujarat, Pin - 390006 (22.281839 , 73.1658)"/>
    <s v="Vadodara"/>
    <s v="Gujarat"/>
    <n v="390006"/>
    <x v="1"/>
  </r>
  <r>
    <n v="915"/>
    <n v="8900080193079"/>
    <s v="Akshara Eye Foundation"/>
    <s v="#4, New Extension Police Station [Neps] , Park Road, Ss Puram, Tumkur, Tumkur, Karnataka, Pin - 572102 (13.3248716 , 77.1111214)"/>
    <s v="Tumkur"/>
    <s v="Karnataka"/>
    <n v="572102"/>
    <x v="1"/>
  </r>
  <r>
    <n v="916"/>
    <n v="8900080325777"/>
    <s v="Akshay Childrens Hospital &amp;Amp Maternity Home"/>
    <s v="Near Cosmic Housing Society, Balikashram Road, Ahmednagar, Maharashtra. Pin Code 414003, Ahmednagar, Savedi Road, Maharashtra, Pin - 414003 (19.1145392 , 74.7299967)"/>
    <s v="Ahmed Nagar"/>
    <s v="Maharashtra"/>
    <n v="414003"/>
    <x v="1"/>
  </r>
  <r>
    <n v="917"/>
    <n v="8900080163218"/>
    <s v="Akshaya Care Multi Speciality Hospital"/>
    <s v="H. No. 11 - 3 - 267 / 13 , Near Raghava Gardens , Madhura Nagar, Srinivasanagar, Parsigutta,"/>
    <s v="Hyderabad"/>
    <s v="Telangana"/>
    <n v="500061"/>
    <x v="1"/>
  </r>
  <r>
    <n v="918"/>
    <s v="NA"/>
    <s v="Al Shifa Nursing Home"/>
    <s v="Opposite: Central Bank, Main Road, Maripur, Muzaffarpur, Bihar 842001"/>
    <s v="Muzaffarpur"/>
    <s v="Bihar"/>
    <n v="842001"/>
    <x v="1"/>
  </r>
  <r>
    <n v="919"/>
    <n v="8900080341296"/>
    <s v="Alandi Hospital"/>
    <s v="Arya Arced, Near Hero Showroom Dehu Phata,Alandi,, Pune, Pune, Maharashtra, Pin - 412105 (18.6604545 , 73.900709)"/>
    <s v="Pune"/>
    <s v="Maharashtra"/>
    <n v="412105"/>
    <x v="1"/>
  </r>
  <r>
    <n v="920"/>
    <s v="NA"/>
    <s v="Alees Clinic"/>
    <s v="Venkataramana Hotel Street, Pogathota,"/>
    <s v="Nellore"/>
    <s v="Andhra Pradesh"/>
    <n v="524001"/>
    <x v="1"/>
  </r>
  <r>
    <n v="921"/>
    <n v="8900080479883"/>
    <s v="Alexis Hospital"/>
    <s v="Plot No-18 Chanakyapuri Minal Gate No-1 J.K.Road, Bhopal, Bhopal, Madhya Pradesh, Pin - 462023 (Na , Na)"/>
    <s v="Bhopal"/>
    <s v="Madhya Pradesh"/>
    <n v="462023"/>
    <x v="1"/>
  </r>
  <r>
    <n v="922"/>
    <s v="NA"/>
    <s v="Alid Hospital"/>
    <s v="Ram Reheem Chowk Near Gurudwara Bhalswa Delhi 11042"/>
    <s v="New Delhi"/>
    <s v="Delhi"/>
    <n v="110042"/>
    <x v="1"/>
  </r>
  <r>
    <n v="923"/>
    <s v="NA"/>
    <s v="Alien Hospital"/>
    <s v="Saristabad Iocl 70 Feet Hullukpur Road"/>
    <s v="Patna"/>
    <s v="Bihar"/>
    <n v="800002"/>
    <x v="1"/>
  </r>
  <r>
    <n v="924"/>
    <n v="8900080357785"/>
    <s v="Alka Hospital"/>
    <s v="Nira Lonand Road, Infront Of Ahillyadevi Statue, A/P- Lonand, Taluka-Khandala. District-Satara,, Phaltan, Lonand, Maharashtra, Pin - 415521 (18.0418569 , 74.1895236)"/>
    <s v="Satara"/>
    <s v="Maharashtra"/>
    <n v="415521"/>
    <x v="1"/>
  </r>
  <r>
    <n v="925"/>
    <s v="NA"/>
    <s v="Alka Hospital &amp; Medical Center"/>
    <s v="F6Wx+Vr4, Bamba Rd, Gooba Gardens, Kalyanpur, Kanpur, Uttar Pradesh 208017"/>
    <s v="Kanpur"/>
    <s v="Uttar Pradesh"/>
    <n v="208017"/>
    <x v="1"/>
  </r>
  <r>
    <n v="926"/>
    <s v="NA"/>
    <s v="All Care Dental Centre"/>
    <s v="198, Above Hotel New Shanti Sagar,_x000d__x000a_C.M.H. Road, Indiranagar, Bangalore"/>
    <s v="Bangalore"/>
    <s v="Karnataka"/>
    <n v="560004"/>
    <x v="1"/>
  </r>
  <r>
    <n v="927"/>
    <n v="8900080105843"/>
    <s v="All Cure Super Speciality Hospital"/>
    <s v="1St Floor, Kesar Plaza, Near Icici Bank, Station Road, Jogeshwari East, Mumbai, Mumbai, Maharashtra, Pin - 400060 (19.1367927 , 72.8579095)"/>
    <s v="Mumbai"/>
    <s v="Maharashtra"/>
    <n v="400060"/>
    <x v="1"/>
  </r>
  <r>
    <n v="928"/>
    <n v="8900080415096"/>
    <s v="All For Eyes"/>
    <s v="B2, 18/1,, Navi Mumbai, Thane, Maharashtra, Pin - 400703 (19.077402 , 72.999659)"/>
    <s v="Thane"/>
    <s v="Maharashtra"/>
    <n v="400703"/>
    <x v="1"/>
  </r>
  <r>
    <n v="929"/>
    <n v="8900080405011"/>
    <s v="Aloki Hospital"/>
    <s v="28, Nh-B, G-Block, Sector-11, Pratap Vihar, Ghaziabad, Uttar Pradesh 201009, Ghaziabad, Ghaziabad, Uttar Pradesh, Pin - 201009 (0 , 0)"/>
    <s v="Ghaziabad"/>
    <s v="Uttar Pradesh"/>
    <n v="201009"/>
    <x v="1"/>
  </r>
  <r>
    <n v="930"/>
    <n v="8900080317031"/>
    <s v="Alpha Multispeciality Hospital"/>
    <s v="Northern Branch Estate, Sangamner Rd, In Front Of Gajanan Vasahat"/>
    <s v="Ahmed Nagar"/>
    <s v="Maharashtra"/>
    <n v="413709"/>
    <x v="1"/>
  </r>
  <r>
    <n v="931"/>
    <n v="8900080553842"/>
    <s v="Alpha One Hospital"/>
    <s v="203 To 211, Second Floor, Millennium Empire, Plot No 47, Dmart Road, Sector 15, Kharghar. Navi Mumbai, Panvel, Kharghar, Maharashtra, Pin - 410210 (0 , 0)"/>
    <s v="Raigad"/>
    <s v="Maharashtra"/>
    <n v="410210"/>
    <x v="1"/>
  </r>
  <r>
    <n v="932"/>
    <n v="8900080354722"/>
    <s v="Altis Hospital"/>
    <s v="Kohka Junwani Road , Durg, Bhilai, Durg, Durg, Chhattisgarh, Pin - 490020 (81.34379 , 21.22101)"/>
    <s v="Durg"/>
    <s v="Chattisgarh"/>
    <n v="490020"/>
    <x v="1"/>
  </r>
  <r>
    <n v="933"/>
    <n v="8900080223530"/>
    <s v="Alva Hospital"/>
    <s v="#74/A2 Meenkarai Road Ambarampalayam, Coimbatore, Pollachi, Tamil Nadu, Pin - 642002 (10.6389634 , 76.9548656)"/>
    <s v="Coimbatore"/>
    <s v="Tamil Nadu"/>
    <n v="642002"/>
    <x v="1"/>
  </r>
  <r>
    <n v="934"/>
    <n v="8900080490857"/>
    <s v="Amale Hospital"/>
    <s v="None, Not Available, Not Available, Maharashtra, Pin - 410206 (0 , 0)"/>
    <s v="Raigad"/>
    <s v="Maharashtra"/>
    <n v="410206"/>
    <x v="1"/>
  </r>
  <r>
    <n v="935"/>
    <n v="8900080518179"/>
    <s v="Aman Hospital"/>
    <s v="97 , Hig, Mukharji Nagar,Mr Road , Near To Karmdeep Public School,Dewas, Madhya Pradesh 455001, Merkhedi, Merkhedi, Madhya Pradesh, Pin - 455001 (0 , 0)"/>
    <s v="Dewas"/>
    <s v="Madhya Pradesh"/>
    <n v="455001"/>
    <x v="1"/>
  </r>
  <r>
    <n v="936"/>
    <n v="8900080544956"/>
    <s v="Aman Hospital And Surgical Centre"/>
    <s v="Imt Road , Main Bus Stand , Hayatpur , Gurugram - 122505 ( Haryana )"/>
    <s v="Gurgaon"/>
    <s v="Haryana"/>
    <n v="122505"/>
    <x v="1"/>
  </r>
  <r>
    <n v="937"/>
    <n v="8900080456952"/>
    <s v="Aman Hospital And Trauma Centre"/>
    <s v="01, Villege Mubarakpur, Narsinghgarh Road, National Highway, Near Raja Bhoj Airport, Bhopal, Bhopal, Bhopal, Madhya Pradesh, Pin - 462030 (0 , 0)"/>
    <s v="Bhopal"/>
    <s v="Madhya Pradesh"/>
    <n v="462030"/>
    <x v="1"/>
  </r>
  <r>
    <n v="938"/>
    <n v="8900080081758"/>
    <s v="Amandeep Hospital"/>
    <s v="Dalhousie Road, Mamoon, Pathankot , Mamoon , Pathankot"/>
    <s v="Gurdaspur"/>
    <s v="Punjab"/>
    <n v="145001"/>
    <x v="1"/>
  </r>
  <r>
    <n v="939"/>
    <n v="8900080186774"/>
    <s v="Amar Hospital"/>
    <s v="No.226/4, 7Th Cross, R T Street,"/>
    <s v="Bangalore"/>
    <s v="Karnataka"/>
    <n v="560053"/>
    <x v="1"/>
  </r>
  <r>
    <n v="940"/>
    <n v="8900080032972"/>
    <s v="Amar Hospital"/>
    <s v="Sector-70, Mohali, Punjab -160071"/>
    <s v="Rupnagar"/>
    <s v="Punjab"/>
    <n v="160071"/>
    <x v="1"/>
  </r>
  <r>
    <n v="941"/>
    <n v="8900080357488"/>
    <s v="Amar Hospital - Navi Mumbai "/>
    <s v="Plot No.-27,Sector-10,Navi Mumbai,Nr Ganesh Visarjan Talao Rd,Kalamboli"/>
    <s v="Raigad"/>
    <s v="Maharashtra"/>
    <n v="410218"/>
    <x v="1"/>
  </r>
  <r>
    <n v="942"/>
    <n v="8900080220911"/>
    <s v="Amaravathi Hospital"/>
    <s v="New No 74, Ramanujam Nagar, Kovai Road Karur, Karur, Karur, Tamil Nadu, Pin - 639002 (10.9606357 , 78.0685908)"/>
    <s v="Karur"/>
    <s v="Tamil Nadu"/>
    <n v="639002"/>
    <x v="1"/>
  </r>
  <r>
    <n v="943"/>
    <n v="8900080550483"/>
    <s v="Amarnath Multispeciality Hospital And Trauma Centre"/>
    <s v="Jhansi Rd, Tapovan Forest Colony, Paras Vihar Colony, Vijaynagar"/>
    <s v="Gwalior"/>
    <s v="Madhya Pradesh"/>
    <n v="474001"/>
    <x v="1"/>
  </r>
  <r>
    <n v="944"/>
    <s v="NA"/>
    <s v="Amate Hospital"/>
    <s v="1877 C Ward, Laxmipuri, Poorvarang, Rajarampuri"/>
    <s v="Kolhapur"/>
    <s v="Maharashtra"/>
    <n v="416001"/>
    <x v="1"/>
  </r>
  <r>
    <n v="945"/>
    <s v="NA"/>
    <s v="Amaze Med Spa"/>
    <s v="Samskar Arcade Building, 1St Floor 10/2 Line, Opp. Hanuman Temple, Arundelpet, Guntur, Andhra Pradesh 522002"/>
    <s v="Guntur"/>
    <s v="Andhra Pradesh"/>
    <n v="522002"/>
    <x v="1"/>
  </r>
  <r>
    <n v="946"/>
    <n v="8900080113121"/>
    <s v="Amber Eye Care And Microsurgery Centre"/>
    <s v="1St &amp; 2Nd Floor, Hosbanoo Mansion, Ice Factory Building, Above Tanishq Showroom, Naupada, Gokhale Road, Thane, Thane, Maharashtra, Pin - 400602 (19.1871159 , 72.9694667)"/>
    <s v="Thane"/>
    <s v="Maharashtra"/>
    <n v="400602"/>
    <x v="1"/>
  </r>
  <r>
    <n v="947"/>
    <n v="8900080344617"/>
    <s v="Ambujanagar Multispeciality Hospital"/>
    <s v="Managed By Ambuja Hospital Trust, At+Po- Ambujanagar,, Kodinar, Ambujanagar, Gujarat, Pin - 362715 (20.8344131 , 70.6823272)"/>
    <s v="Junagadh"/>
    <s v="Gujarat"/>
    <n v="362715"/>
    <x v="1"/>
  </r>
  <r>
    <n v="948"/>
    <n v="8900080076969"/>
    <s v="Amdavad Eye Laser Hospitals Pvt Ltd"/>
    <s v="6/B, Devang Park Society, Panjarapole Char Rasta, Polytechnic Ambawadi, Ahmedabad- 380015, Ahmedabad, Ahmedabad, Gujarat, Pin - 380015 (23.0365437 , 72.5611395)"/>
    <s v="Ahmedabad"/>
    <s v="Gujarat"/>
    <n v="380015"/>
    <x v="1"/>
  </r>
  <r>
    <n v="949"/>
    <n v="8900080093959"/>
    <s v="Amee Deep Hospital"/>
    <s v="Narsinhadham Complex, Opposite Sangam Bus Stop, Harni Road, Vadodara, Vadodara, Gujarat, Pin - 390022 (22.3361199 , 73.2175576)"/>
    <s v="Vadodara"/>
    <s v="Gujarat"/>
    <n v="390022"/>
    <x v="1"/>
  </r>
  <r>
    <n v="950"/>
    <n v="8900080087446"/>
    <s v="Amee Multispeciality Hospital"/>
    <s v="Near Prime Complex,Desai Vado, Nadia, Kheda, Nadiad, Gujarat, Pin - 387001 (22.6877611 , 72.8810859)"/>
    <s v="Kheda"/>
    <s v="Gujarat"/>
    <n v="387001"/>
    <x v="1"/>
  </r>
  <r>
    <n v="951"/>
    <n v="8900080428256"/>
    <s v="Amey Multispeciality Hospital"/>
    <s v="1St Floor,Sylon Building ,Netivali Chakkinaka Kalyan (East)"/>
    <s v="Thane"/>
    <s v="Maharashtra"/>
    <n v="421306"/>
    <x v="1"/>
  </r>
  <r>
    <n v="952"/>
    <n v="8900080429000"/>
    <s v="Amey Netra Rugnalaya"/>
    <s v="Rajpeth Bus Stop, Hudkeshwar Road Beside Rukmini Hall, Nagpur, V R C E, Maharashtra, Pin - 440010 (21.1022718 , 79.1219074)"/>
    <s v="Nagpur"/>
    <s v="Maharashtra"/>
    <n v="440010"/>
    <x v="1"/>
  </r>
  <r>
    <n v="953"/>
    <n v="8900080149243"/>
    <s v="Amey Ravindra Kodlikeri"/>
    <s v="Plot No. 8 Manjit Nagar, Opp. Akashwani , Jalna Road Aurangabad, Aurangabad, Aurangabad City, Maharashtra, Pin - 431001 (19.8799355 , 75.3324723)"/>
    <s v="Aurangabad"/>
    <s v="Maharashtra"/>
    <n v="431001"/>
    <x v="1"/>
  </r>
  <r>
    <n v="954"/>
    <n v="8900080112445"/>
    <s v="Ameya Orthopedic Centre"/>
    <s v="B-101-A-101Kaustabh Parkchs Ltd, Mumbai, Mumbai, Maharashtra, Pin - 400103 (19.2450152 , 72.8454092)"/>
    <s v="Mumbai"/>
    <s v="Maharashtra"/>
    <n v="400103"/>
    <x v="1"/>
  </r>
  <r>
    <n v="955"/>
    <n v="8900080105584"/>
    <s v="Ameya Surgical &amp;Amp General Nursing Home"/>
    <s v="F-23, J.B Nagar, Andheri East, Next To Jankalyan Bank, Near Jain Temple, Ajit Nagar, Mumbai, Mumbai, Maharashtra, Pin - 400059 (19.1118641 , 72.8790282)"/>
    <s v="Mumbai"/>
    <s v="Maharashtra"/>
    <n v="400059"/>
    <x v="1"/>
  </r>
  <r>
    <n v="956"/>
    <s v="NA"/>
    <s v="Ameyash Hospital Pvt Ltd Hospital In Bulandshahr  Hospital In Bulandshahr"/>
    <s v="Ameyash Hospital Pvt Ltd (Hospital In Bulandshahr) - Hospital In Bulandshahr Anant Enclave, Infrontof Block, Khurja Rd, Bulandshahr, Uttar Pradesh 203001, India"/>
    <s v="Bulandshahar"/>
    <s v="Uttar Pradesh"/>
    <n v="203001"/>
    <x v="1"/>
  </r>
  <r>
    <n v="957"/>
    <n v="8900080086029"/>
    <s v="Ami Eye Hospital"/>
    <s v="Opp. To Bharati Society Near Janata Hospital , Ahmedabad, Ahmedabad, Ahmedabad, Gujarat, Pin - 380013 (23.8493246 , 72.1266255)"/>
    <s v="Patan"/>
    <s v="Gujarat"/>
    <n v="384265"/>
    <x v="1"/>
  </r>
  <r>
    <n v="958"/>
    <n v="8900080341449"/>
    <s v="Ami Hospital"/>
    <s v="3-4/B, Mahavir Park, Beside Sbi, Kaladarshan Cross Road, Waghodia Road, Vadodara., Vadodara, Ajwa Road, Gujarat, Pin - 390019 (22.3123902 , 73.2399149)"/>
    <s v="Vadodara"/>
    <s v="Gujarat"/>
    <n v="390019"/>
    <x v="1"/>
  </r>
  <r>
    <n v="959"/>
    <n v="8900080435926"/>
    <s v="Amidhara Hospital And Prasutigruh"/>
    <s v="3Rd Floor Aditya Complex A Blg Opp Astha Square Nr Kapodra, Surat, Surat, Gujarat, Pin - 394105 (21.23052 , 72.86655)"/>
    <s v="Surat"/>
    <s v="Gujarat"/>
    <n v="394105"/>
    <x v="1"/>
  </r>
  <r>
    <n v="960"/>
    <n v="8900080595590"/>
    <s v="Amit Surgical Nursing Home"/>
    <s v="301, 3Rd Floor, Ashoka Shopping Centre, Swami Vivekananda Rd, Piramal Nagar, Goregaon West, Mumbai, Maharashtra 400062"/>
    <s v="Mumbai"/>
    <s v="Maharashtra"/>
    <n v="400062"/>
    <x v="1"/>
  </r>
  <r>
    <n v="961"/>
    <n v="8900080301269"/>
    <s v="Amma Poly Clinic &amp; Materinity Home"/>
    <s v="Raghavendra Circle, Near Navajyothi Public School, T.C Palya Main Road"/>
    <s v="Bangalore"/>
    <s v="Karnataka"/>
    <n v="560016"/>
    <x v="1"/>
  </r>
  <r>
    <n v="962"/>
    <n v="8900080478459"/>
    <s v="Amravati Hospital"/>
    <s v="101-103, Sai Anant, Sakharambaba Sankul, Near Masjid, Above Kangir, Bolinj, Virar West, Palghar, Virar, Maharashtra, Pin - 401303 (0 , 0)"/>
    <s v="Thane"/>
    <s v="Maharashtra"/>
    <n v="401303"/>
    <x v="1"/>
  </r>
  <r>
    <n v="963"/>
    <n v="8900080347083"/>
    <s v="Amrish Oncology Services Pvt Ltd"/>
    <s v="Amrish Oncology Services Pvt Ltd, Sanjeevani Cbcc Cancer Hospital,Dawada Colony,Pachpedinaka ,Raipur .Cg, Raipur, Raipur, Chhattisgarh, Pin - 492001 (21.2329892 , 81.6582994)"/>
    <s v="Raipur"/>
    <s v="Chattisgarh"/>
    <n v="492001"/>
    <x v="1"/>
  </r>
  <r>
    <n v="964"/>
    <n v="8900080449695"/>
    <s v="Amrit Dhara Hospital"/>
    <s v="Amrit Dhara Multi Specialty Hospital Rampur Garden , Opp. Gandhi Udyan Bareilly "/>
    <s v="Bareilly"/>
    <s v="Uttar Pradesh"/>
    <n v="243001"/>
    <x v="1"/>
  </r>
  <r>
    <n v="965"/>
    <n v="8900080567238"/>
    <s v="Amrit Hospital"/>
    <s v="Adarsh Colony, Gole Ka Mandir Rd, Morar, Gwalior, Madhya Pradesh 474005"/>
    <s v="Gwalior"/>
    <s v="Madhya Pradesh"/>
    <n v="474005"/>
    <x v="1"/>
  </r>
  <r>
    <n v="966"/>
    <n v="8900080560024"/>
    <s v="Amrrutvel Children Hospital"/>
    <s v="Lonikalbhor,Taluk-Havlei,Dis-Pune,Mh- 412201, Pune, Pune, Maharashtra, Pin - 412201 (0 , 0)"/>
    <s v="Pune"/>
    <s v="Maharashtra"/>
    <n v="412201"/>
    <x v="1"/>
  </r>
  <r>
    <n v="967"/>
    <n v="8900080351172"/>
    <s v="Amrut Hospital"/>
    <s v="Mh1/1,Ansari Bldg,College Road,Dhamankar Naka, Bhiwandi, Thane, Dandekarwadi, Maharashtra, Pin - 421302 (0 , 0)"/>
    <s v="Thane"/>
    <s v="Maharashtra"/>
    <n v="421302"/>
    <x v="1"/>
  </r>
  <r>
    <n v="968"/>
    <n v="8900080351431"/>
    <s v="Amruta Pediacare Pvt. Ltd."/>
    <s v="Nr. Raiya Circle 150 Ft. Ring Road, Rajkot, Rajkot, Rajkot Raiya Road, Gujarat, Pin - 360007 (22.3015549 , 70.7831321)"/>
    <s v="Rajkot"/>
    <s v="Gujarat"/>
    <n v="360007"/>
    <x v="1"/>
  </r>
  <r>
    <n v="969"/>
    <n v="8900080465602"/>
    <s v="Amrutam Multispeciality Hospital &amp;Amp Icu"/>
    <s v="109, 112-115, First Floor, La-Citadel Complex, Kangaroo Circle (Puna Patiya), Near Cng Pump, Magob, Surat., Choryasi, Kumbharia, Gujarat, Pin - 395010 (0 , 0)"/>
    <s v="Surat"/>
    <s v="Gujarat"/>
    <n v="395010"/>
    <x v="1"/>
  </r>
  <r>
    <n v="970"/>
    <n v="8900080380172"/>
    <s v="Amruth Hospital"/>
    <s v="None, Not Available, Not Available, Karnataka, Pin - 577002 (0 , 0)"/>
    <s v="Davangere"/>
    <s v="Karnataka"/>
    <n v="577002"/>
    <x v="1"/>
  </r>
  <r>
    <n v="971"/>
    <s v="NA"/>
    <s v="Amrutha Hospital"/>
    <s v="# 1-8-6,Behind Asian Sridevi_x000d__x000a_Mall,Balasamudram"/>
    <s v="Kochi"/>
    <s v="Kerala"/>
    <n v="682026"/>
    <x v="1"/>
  </r>
  <r>
    <n v="972"/>
    <s v="NA"/>
    <s v="Amrutha Multi Speciality Hospital"/>
    <s v="Opp.Dr.Samuel Hospital,Huzurabad Road_x000d__x000a_Parkal"/>
    <s v="Warangal"/>
    <s v="Telangana"/>
    <n v="506011"/>
    <x v="1"/>
  </r>
  <r>
    <n v="973"/>
    <n v="8900080220522"/>
    <s v="Amudha Polyclinic &amp; Hospital"/>
    <s v="#101-Athani Road, Sathyamangalam, Erode, Sathiyamangalam, Tamil Nadu, Pin - 638401 (11.5059283 , 77.2464418)"/>
    <s v="Erode"/>
    <s v="Tamil Nadu"/>
    <n v="638401"/>
    <x v="1"/>
  </r>
  <r>
    <n v="974"/>
    <s v="NA"/>
    <s v="Amukta Hospital"/>
    <s v="Bahodapur, Bohdapur, Gwalior, Madhya Pradesh 474008"/>
    <s v="Gwalior"/>
    <s v="Madhya Pradesh"/>
    <n v="474008"/>
    <x v="1"/>
  </r>
  <r>
    <n v="975"/>
    <n v="8900080249899"/>
    <s v="Anadita Hospital"/>
    <s v="Road 13/C,Rajendra Nagar"/>
    <s v="Patna"/>
    <s v="Bihar"/>
    <n v="800016"/>
    <x v="1"/>
  </r>
  <r>
    <n v="976"/>
    <n v="8900080293182"/>
    <s v="Anand Chandavarkar Multispeciality Hospital"/>
    <s v="#213/223, Near Hotel Murli Manohar, Khuparitaluka Wada, Thane, Thane, Maharashtra, Pin - 421312 (19.5401596 , 73.0641396)"/>
    <s v="Thane"/>
    <s v="Maharashtra"/>
    <n v="421312"/>
    <x v="1"/>
  </r>
  <r>
    <n v="977"/>
    <n v="8900080127746"/>
    <s v="Anand Hospital"/>
    <s v="Anand Hospital, Near New St Stand, Nagar Road, Ahemdnagar, Ahmed Nagar, Jamkhed, Maharashtra, Pin - 413201 (18.728498 , 75.4111644)"/>
    <s v="Ahmed Nagar"/>
    <s v="Maharashtra"/>
    <n v="413201"/>
    <x v="1"/>
  </r>
  <r>
    <n v="978"/>
    <n v="8900080373143"/>
    <s v="Anand Hospital"/>
    <s v="Private Bus Stand Satkar Squar, Chhindwara, Chhindwara, Madhya Pradesh, Pin - 480001 (22.057437 , 78.9381729)"/>
    <s v="Chhindwara"/>
    <s v="Madhya Pradesh"/>
    <n v="480001"/>
    <x v="1"/>
  </r>
  <r>
    <n v="979"/>
    <n v="8900080349933"/>
    <s v="Anand Hospital"/>
    <s v="None, Not Available, Not Available, Gujarat, Pin - 395001 (0 , 0)"/>
    <s v="Surat"/>
    <s v="Gujarat"/>
    <n v="395001"/>
    <x v="1"/>
  </r>
  <r>
    <n v="980"/>
    <n v="8900080083059"/>
    <s v="Anand Hospital &amp; Multispeciality"/>
    <s v="2Nd Floor, Pushpak Arcade, Near Bajrang Ashram, Nh-8, Hirawadi, Bapunagar, Ahmedabad, Ahmedabad, Gujarat, Pin - 382350 (23.0386956 , 72.6307533)"/>
    <s v="Ahmedabad"/>
    <s v="Gujarat"/>
    <n v="382350"/>
    <x v="1"/>
  </r>
  <r>
    <n v="981"/>
    <n v="8900080124615"/>
    <s v="Anand Hospital (Pune)"/>
    <s v="P M T Terminus, Nasik Road,Bhosari"/>
    <s v="Pune"/>
    <s v="Maharashtra"/>
    <n v="411039"/>
    <x v="1"/>
  </r>
  <r>
    <n v="982"/>
    <s v="NA"/>
    <s v="Anand Hospital And Nursing Home"/>
    <s v="Model Town, Jalandhar. ... Building Number421, Mall Road, Model Town, Jalandhar - 144003"/>
    <s v="Jalandhar"/>
    <s v="Punjab"/>
    <n v="144003"/>
    <x v="1"/>
  </r>
  <r>
    <n v="983"/>
    <n v="8900080082922"/>
    <s v="Anand Medical And Heart Hospital"/>
    <s v="10 Janta Chambers, Sahijpur Bogha"/>
    <s v="Ahmedabad"/>
    <s v="Gujarat"/>
    <n v="382345"/>
    <x v="1"/>
  </r>
  <r>
    <n v="984"/>
    <n v="8900080092822"/>
    <s v="Anand Multi Speciality Hospital"/>
    <s v="B Tower, Sundervan Complex, Gorwa Refinery Road, Near Gorwa Petrol Pump, Vadodara, Vadodara, Gujarat, Pin - 390016 (22.3393703 , 73.1556125)"/>
    <s v="Vadodara"/>
    <s v="Gujarat"/>
    <n v="390016"/>
    <x v="1"/>
  </r>
  <r>
    <n v="985"/>
    <s v="NA"/>
    <s v="Anand Multi Speciality Hospital And Maternity Clinic"/>
    <s v="Anand Multispeciality Hospital And Maternity Clinic Shubham Complex Talegaon Station Road Talegaon "/>
    <s v="Pune"/>
    <s v="Maharashtra"/>
    <n v="410507"/>
    <x v="1"/>
  </r>
  <r>
    <n v="986"/>
    <n v="8900080485709"/>
    <s v="Anand Multispeciality Hospital"/>
    <s v="1St Floor ,Girindu ,Opp Mit College, Dehu Phata,Alandi Devachi,Pune, Haveli, Markal, Maharashtra, Pin - 412105 (0 , 0)"/>
    <s v="Pune"/>
    <s v="Maharashtra"/>
    <n v="412105"/>
    <x v="1"/>
  </r>
  <r>
    <n v="987"/>
    <s v="NA"/>
    <s v="Life Care Hospital"/>
    <s v="Life Care Hospital At Post Sawargaon Taluka Jalgaon Jamod Dist Buldhana"/>
    <s v="Buldhana"/>
    <s v="Maharashtra"/>
    <n v="443402"/>
    <x v="1"/>
  </r>
  <r>
    <n v="988"/>
    <s v="NA"/>
    <s v="Anand Multispeciality Hospital &amp; Meternity Home"/>
    <s v="5 , Shubham Complex , Talegaon Chakan Road , Tal . Maval , Dist , Pune - 410 507 , Phone No .: 02114 223382 , 9822459625"/>
    <s v="Pune"/>
    <s v="Maharashtra"/>
    <n v="410507"/>
    <x v="1"/>
  </r>
  <r>
    <n v="989"/>
    <s v="NA"/>
    <s v="Anand Multispecialty Hospital And Maternity Home"/>
    <s v="-Shubham Complex, Vatan Nagar, Talegaon Dabhade, Maharashtra 410507   "/>
    <s v="Pune"/>
    <s v="Maharashtra"/>
    <n v="410507"/>
    <x v="1"/>
  </r>
  <r>
    <n v="990"/>
    <n v="8900080556348"/>
    <s v="Anand Netralaya"/>
    <s v="N Front Of Big Cinema ,Station Road ,Chhindwara, Chhindwara(Nagarpalika), Chhindwara, Chhindwara, Madhya Pradesh, Pin - 480001 (0 , 0)"/>
    <s v="Chhindwara"/>
    <s v="Madhya Pradesh"/>
    <n v="480001"/>
    <x v="1"/>
  </r>
  <r>
    <n v="991"/>
    <s v="NA"/>
    <s v="Life Line Hospital"/>
    <s v="M-8, X 345, 1/2, Govandi Station Rd, Opposite Deonar Road, Near Yadav Bakery, Tata Nagar, Govandi Ea, Tata Nagar-Govandi West, Mumbai"/>
    <s v="Mumbai"/>
    <s v="Maharashtra"/>
    <n v="400043"/>
    <x v="1"/>
  </r>
  <r>
    <n v="992"/>
    <n v="8900080132214"/>
    <s v="Anand Nursing Home"/>
    <s v="#1758 B/1, Sakoli Corner, A Ward, Kolhapur, Kolhapur, Maharashtra, Pin - 416012 (16.6882095 , 74.2196555)"/>
    <s v="Kolhapur"/>
    <s v="Maharashtra"/>
    <n v="416012"/>
    <x v="1"/>
  </r>
  <r>
    <n v="993"/>
    <s v="NA"/>
    <s v="Anand Nursing Home &amp; Lab"/>
    <s v="Vinayaka Complex, Pipeline Circle_x000d__x000a_Hegganagalli Main Road, Sunkadakatte , Bangalore"/>
    <s v="Bangalore"/>
    <s v="Karnataka"/>
    <n v="560091"/>
    <x v="1"/>
  </r>
  <r>
    <n v="994"/>
    <n v="8900080376090"/>
    <s v="Anandam Hospital"/>
    <s v="Kamal Nagar , A.B. Road , Sendhwa , Dist-Barwani , M.P. Pin - 451666, Niwali, Sendhwa, Madhya Pradesh, Pin - 451666 (21.6850047 , 75.0881658)"/>
    <s v="Barwani"/>
    <s v="Madhya Pradesh"/>
    <n v="451666"/>
    <x v="1"/>
  </r>
  <r>
    <n v="995"/>
    <n v="8900080515161"/>
    <s v="Anandam Netralaya Pvt Ltd"/>
    <s v="16/1/3 Race Course Road , Near Sodani Diagnostic Centre Indore, Indore, Indore Malwa Mill, Madhya Pradesh, Pin - 452003 (0 , 0)"/>
    <s v="Indore"/>
    <s v="Madhya Pradesh"/>
    <n v="452003"/>
    <x v="1"/>
  </r>
  <r>
    <n v="996"/>
    <n v="8900080377455"/>
    <s v="Anandi Nursing Home"/>
    <s v="1896, A Ward, Rankala Road, Kolhapur - 416012., Kolhapur, Kolhapur, Maharashtra, Pin - 416012 (16.69577 , 74.218497)"/>
    <s v="Kolhapur"/>
    <s v="Maharashtra"/>
    <n v="416012"/>
    <x v="1"/>
  </r>
  <r>
    <n v="997"/>
    <n v="8900080500839"/>
    <s v="Anannya Hospital"/>
    <s v="Tps Road, Behind Bhagwan Baba Temple, Tps Colony, Parli Vaijnath, Maharashtra"/>
    <s v="Beed"/>
    <s v="Maharashtra"/>
    <n v="431520"/>
    <x v="1"/>
  </r>
  <r>
    <n v="998"/>
    <n v="8900080483415"/>
    <s v="Anant Hospital"/>
    <s v="Kalyan Nagar Chauk Aurangabad, Amravati, Amravati, Maharashtra, Pin - 444601 (0 , 0)"/>
    <s v="Amravati"/>
    <s v="Maharashtra"/>
    <n v="444606"/>
    <x v="1"/>
  </r>
  <r>
    <n v="999"/>
    <n v="8900080479234"/>
    <s v="Anant Hospital, Bighapur"/>
    <s v="Periyar Bighapur Bighapur 209865, Bighapur, Bighapur, Uttar Pradesh, Pin - 209865 (0 , 0)"/>
    <s v="Unnao"/>
    <s v="Uttar Pradesh"/>
    <n v="209871"/>
    <x v="1"/>
  </r>
  <r>
    <n v="1000"/>
    <s v="NA"/>
    <s v="Ananth Nursing Home"/>
    <s v="Palnad Road, Narasaraopet - 522601"/>
    <s v="Guntur"/>
    <s v="Andhra Pradesh"/>
    <n v="522601"/>
    <x v="1"/>
  </r>
  <r>
    <n v="1001"/>
    <s v="NA"/>
    <s v="Ananya Ayurveda Centre"/>
    <s v="28 Kns Complex 1St Main Kengari_x000d__x000a_Satellite Town Bangalore"/>
    <s v="Bangalore"/>
    <s v="Karnataka"/>
    <n v="560072"/>
    <x v="1"/>
  </r>
  <r>
    <n v="1002"/>
    <s v="NA"/>
    <s v="Ananya Hospital"/>
    <s v="549 Ratanlal Nagar Kanpur Nagar - 208022"/>
    <s v="Kanpur"/>
    <s v="Uttar Pradesh"/>
    <n v="208022"/>
    <x v="1"/>
  </r>
  <r>
    <n v="1003"/>
    <n v="8900080111233"/>
    <s v="Ananya Hospital Private Limited"/>
    <s v="No. 389/44, 19Th Main, Rajajinagar 1St Block, Bengaluru Karnataka, Bangalore North, Rajajinagar, Karnataka, Pin - 560010 (12.9849815 , 77.553344)"/>
    <s v="Bangalore"/>
    <s v="Karnataka"/>
    <n v="560010"/>
    <x v="1"/>
  </r>
  <r>
    <n v="1004"/>
    <n v="8900080411159"/>
    <s v="Anarase Hospital"/>
    <s v="Anarase Hospital, Belapur Road, Ward No.7, Shrirampurdist: Ahmednagar, State: Maharashtra, Ahmed Nagar, Ahmed Nagar, Maharashtra, Pin - 413709 (19.6106171 , 74.6555975)"/>
    <s v="Ahmed Nagar"/>
    <s v="Maharashtra"/>
    <n v="413709"/>
    <x v="1"/>
  </r>
  <r>
    <n v="1005"/>
    <s v="NA"/>
    <s v="Anaya Hospital ( 30 Baded Multi Specialty Centre)"/>
    <s v="Plot No-1382, Kadarpur Road, Near Hanuman Mandir,"/>
    <s v="Gurgaon"/>
    <s v="Haryana"/>
    <n v="122101"/>
    <x v="1"/>
  </r>
  <r>
    <n v="1006"/>
    <n v="8900080351318"/>
    <s v="Anaya Surgical And Multispeciality Hospital"/>
    <s v="Anaya Hospital, Oposite Bus Stand, Bavala, Bavla, Bavla, Gujarat, Pin - 382220 (22.8297927 , 72.3637811)"/>
    <s v="Ahmedabad"/>
    <s v="Gujarat"/>
    <n v="382220"/>
    <x v="1"/>
  </r>
  <r>
    <n v="1007"/>
    <n v="8900080212978"/>
    <s v="Anbu Hospital"/>
    <s v="#150/1, Kamarajar Salai, Near Teppakulam, Madurai, Madurai, Tamil Nadu, Pin - 625009 (9.9172696 , 78.1260344)"/>
    <s v="Madurai"/>
    <s v="Tamil Nadu"/>
    <n v="625009"/>
    <x v="1"/>
  </r>
  <r>
    <n v="1008"/>
    <s v="NA"/>
    <s v="Anbu Nursing Home"/>
    <s v="2A/2, Barathi Nagar Main Road,_x000d__x000a_Krishnapuram Colony, Madurai"/>
    <s v="Madurai"/>
    <s v="Tamil Nadu"/>
    <n v="625001"/>
    <x v="1"/>
  </r>
  <r>
    <n v="1009"/>
    <n v="8900080326958"/>
    <s v="Andal Hospital"/>
    <s v="No .60A,Tank Street,Hosur,635109, Krishnagiri, Hosur (Dharmapuri), Tamil Nadu, Pin - 635109 (11.6327134 , 78.1275545)"/>
    <s v="Krishnagiri"/>
    <s v="Tamil Nadu"/>
    <n v="635109"/>
    <x v="1"/>
  </r>
  <r>
    <n v="1010"/>
    <n v="8900080346345"/>
    <s v="Angel Hospital"/>
    <s v="155, Mani Nagar Society, Nana Varachha, Surat, Gujarat,Pin-395006 Surat, Surat, Surat, Gujarat, Pin - 395006 (21.2305574 , 72.901545)"/>
    <s v="Surat"/>
    <s v="Gujarat"/>
    <n v="395006"/>
    <x v="1"/>
  </r>
  <r>
    <n v="1011"/>
    <n v="8900080463950"/>
    <s v="Aniruddha Multispeciality Hospital"/>
    <s v="Paregaon Road Yeola,Dist-Nashik, Yeola, Chinchondi, Maharashtra, Pin - 423401 (20.0352633 , 74.4806558)"/>
    <s v="Nashik"/>
    <s v="Maharashtra"/>
    <n v="423401"/>
    <x v="1"/>
  </r>
  <r>
    <n v="1012"/>
    <s v="NA"/>
    <s v="Anirudh Chikitsalay"/>
    <s v="New Ranipur Near Shiv Mandir Phulwari_x000d__x000a_Sharif Patna"/>
    <s v="Patna"/>
    <s v="Bihar"/>
    <n v="801505"/>
    <x v="1"/>
  </r>
  <r>
    <n v="1013"/>
    <s v="NA"/>
    <s v="Anirudhs Hospital"/>
    <s v="No:273 A,Jothampatti Panchayat Road,Kaniyur(Po),Madathukulam(Tk)"/>
    <s v="Tirupur"/>
    <s v="Tamil Nadu"/>
    <n v="641608"/>
    <x v="1"/>
  </r>
  <r>
    <n v="1014"/>
    <n v="8900080413917"/>
    <s v="Anish Multispeciality Hospital"/>
    <s v="Terwad Road Kurund , Terwad Road, Kolhapur, Kolhapur, Maharashtra, Pin - 416106 (74.6313 , 16.72212)"/>
    <s v="Kolhapur"/>
    <s v="Maharashtra"/>
    <n v="416106"/>
    <x v="1"/>
  </r>
  <r>
    <n v="1015"/>
    <n v="8900080087460"/>
    <s v="Anjali Hospital"/>
    <s v="Deshi Vago, Kheda, Nadiad, Gujarat, Pin - 387001 (22.6851693 , 72.8574558)"/>
    <s v="Kheda"/>
    <s v="Gujarat"/>
    <n v="387001"/>
    <x v="1"/>
  </r>
  <r>
    <n v="1016"/>
    <n v="8900080502321"/>
    <s v="Anjali Nursing Home Opc Pvt"/>
    <s v="H No 134 , Vill Bamnikhera Palwal, Faridabad, Faridabad, Faridabad, Haryana, Pin - 121001 (0 , 0)"/>
    <s v="Faridabad"/>
    <s v="Haryana"/>
    <n v="121105"/>
    <x v="1"/>
  </r>
  <r>
    <n v="1017"/>
    <n v="8900080413863"/>
    <s v="Anjana Hospital"/>
    <s v="Vasant Nagar Naigaon Nanded, Nanded, Jalna, Maharashtra, Pin - 431209 (18.9504028 , 77.4982452)"/>
    <s v="Nanded"/>
    <s v="Maharashtra"/>
    <n v="431709"/>
    <x v="1"/>
  </r>
  <r>
    <n v="1018"/>
    <s v="NA"/>
    <s v="Anjanadri Poly Clinic"/>
    <s v="Btm Layout, Bangalore"/>
    <s v="Bangalore"/>
    <s v="Karnataka"/>
    <n v="560029"/>
    <x v="1"/>
  </r>
  <r>
    <n v="1019"/>
    <n v="8900080436718"/>
    <s v="Anjanai Hospital"/>
    <s v="Anjanai Hospital, At- Kalwadi, Taluka- Malegaon, Nashik, Kalwadi, Malegaon, Maharashtra, Pin - 423105 (20.5531428 , 74.7501397)"/>
    <s v="Nashik"/>
    <s v="Maharashtra"/>
    <n v="423105"/>
    <x v="1"/>
  </r>
  <r>
    <n v="1020"/>
    <s v="NA"/>
    <s v="Ankith Multi Speciality Hospital"/>
    <s v="Opp. Bus Stand, Sagar Road"/>
    <s v="Hyderabad"/>
    <s v="Telangana"/>
    <n v="501506"/>
    <x v="1"/>
  </r>
  <r>
    <n v="1021"/>
    <s v="NA"/>
    <s v="Life Line Hospital"/>
    <s v="Circular Road Gwalior Bypass Shivpuri M.P."/>
    <s v="Shivpuri"/>
    <s v="Madhya Pradesh"/>
    <n v="473551"/>
    <x v="1"/>
  </r>
  <r>
    <n v="1022"/>
    <s v="NA"/>
    <s v="Lifecare Hospital"/>
    <s v="Life Care Hospital Marwadi Galli, Near Ladhha Collection Erandol District Jalgaon "/>
    <s v="Jalgaon"/>
    <s v="Maharashtra"/>
    <n v="425109"/>
    <x v="1"/>
  </r>
  <r>
    <n v="1023"/>
    <n v="8900080282247"/>
    <s v="Ankur Children Hospital &amp; Neonatal Care Centre"/>
    <s v="Opp. S.T. Bus Stand, , Paliyad Road, Botad, Bhavnagar, Bhavnagar, Gujarat, Pin - 364710 (71.68291 , 22.15784)"/>
    <s v="Bhavnagar"/>
    <s v="Gujarat"/>
    <n v="364710"/>
    <x v="1"/>
  </r>
  <r>
    <n v="1024"/>
    <n v="8900080547780"/>
    <s v="Ankur General Hospital"/>
    <s v="House No 736, Kikavi, Opp Kikavi Police Chawki, Kikavi, Tal Bhor, Pune Pune, Pune, Pune, Maharashtra, Pin - 412205 (- , -)"/>
    <s v="Pune"/>
    <s v="Maharashtra"/>
    <n v="412205"/>
    <x v="1"/>
  </r>
  <r>
    <n v="1025"/>
    <n v="8900080335561"/>
    <s v="Ankur Maternity Home And Bal Rugnalaya"/>
    <s v="Plot No-1,Brindavan Nagar, Near Mahuli Lawn, Nashik-423110 Mh, Nashik, Nashik, Maharashtra, Pin - 423110 (0 , 0)"/>
    <s v="Nashik"/>
    <s v="Maharashtra"/>
    <n v="422011"/>
    <x v="1"/>
  </r>
  <r>
    <n v="1026"/>
    <n v="8900080123786"/>
    <s v="Ankur Nursing Home"/>
    <s v="Ankur Nursing Home ,Plot No.11,Tanajinagar,Pimpri-Chinchwad Link Road,Chinchwad ,Pune , Pune, Pune, Maharashtra, Pin - 411033 (18.6187304 , 73.7536695)"/>
    <s v="Pune"/>
    <s v="Maharashtra"/>
    <n v="411033"/>
    <x v="1"/>
  </r>
  <r>
    <n v="1027"/>
    <s v="NA"/>
    <s v="Anmol Hospital"/>
    <s v="H5R3+6J9, P.C.Colony, Road, Patrakar Nagar"/>
    <s v="Patna"/>
    <s v="Bihar"/>
    <n v="800020"/>
    <x v="1"/>
  </r>
  <r>
    <n v="1028"/>
    <n v="8900080503359"/>
    <s v="Anmol Hospital, Kashipur"/>
    <s v="Vill Sarvarkhera, Kashipur, Uttarakhand, Kashipur, Kashipur, Uttarakhand, Pin - 263001 (0 , 0)"/>
    <s v="Udham Singh Nagar"/>
    <s v="Uttarakhand"/>
    <n v="244713"/>
    <x v="1"/>
  </r>
  <r>
    <n v="1029"/>
    <n v="8900080126008"/>
    <s v="Anmol Jeevan Hospital"/>
    <s v="Pune Nagar Road, Near Axis Bank, Shikrapur, Shikrapur, Pune, Maharashtra, Pin - 412208 (18.6643454 , 74.3672237)"/>
    <s v="Pune"/>
    <s v="Maharashtra"/>
    <n v="412208"/>
    <x v="1"/>
  </r>
  <r>
    <n v="1030"/>
    <n v="8900080206144"/>
    <s v="Annai Arul Hospital"/>
    <s v="#270 Mudichur Road, Old Perungalathur, Chennai, Chennai, Tamil Nadu, Pin - 600063 (12.9253958 , 80.1091846)"/>
    <s v="Kanchipuram"/>
    <s v="Tamil Nadu"/>
    <n v="600063"/>
    <x v="1"/>
  </r>
  <r>
    <n v="1031"/>
    <n v="8900080358287"/>
    <s v="Annai Hospital"/>
    <s v="No: 351, D.S.P. Nagar Main Road, Madurai U2013 625010 , Madurai, Arasaradi, Tamil Nadu, Pin - 625016 (9.9316882 , 78.100705)"/>
    <s v="Madurai"/>
    <s v="Tamil Nadu"/>
    <n v="625016"/>
    <x v="1"/>
  </r>
  <r>
    <n v="1032"/>
    <n v="8900080360785"/>
    <s v="Annai Multispeciality Hospital"/>
    <s v="No: 121/60, Kali Amman Koil Street, Virugambakkam, Chennai , Chennai City Corporation, Virugambakkam, Tamil Nadu, Pin - 600092 (0 , 0)"/>
    <s v="Chennai"/>
    <s v="Tamil Nadu"/>
    <n v="600092"/>
    <x v="1"/>
  </r>
  <r>
    <n v="1033"/>
    <s v="NA"/>
    <s v="Annai Muthamal Hospital"/>
    <s v="13, Niyamath Street, Pernambut"/>
    <s v="Vellore"/>
    <s v="Tamil Nadu"/>
    <n v="635810"/>
    <x v="1"/>
  </r>
  <r>
    <n v="1034"/>
    <n v="8900080215443"/>
    <s v="Annai Nursing Home"/>
    <s v="282, Samba Street, Tirunelveli Main Rd"/>
    <s v="Tirunelveli"/>
    <s v="Tamil Nadu"/>
    <n v="627811"/>
    <x v="1"/>
  </r>
  <r>
    <n v="1035"/>
    <n v="8900080204270"/>
    <s v="Annamalai Hospital"/>
    <s v="None, Not Available, Not Available, Tamil Nadu, Pin - 600033 (0 , 0)"/>
    <s v="Chennai"/>
    <s v="Tamil Nadu"/>
    <n v="600033"/>
    <x v="1"/>
  </r>
  <r>
    <n v="1036"/>
    <s v="NA"/>
    <s v="Annapurna Hospital"/>
    <s v="Sriramnagar Colony,Narsapur,Dist.Medak"/>
    <s v="Medak"/>
    <s v="Telangana"/>
    <n v="502313"/>
    <x v="1"/>
  </r>
  <r>
    <n v="1037"/>
    <s v="NA"/>
    <s v="Annapurna Medical Centre"/>
    <s v="Sanjay Gandhi Nagar Bellary"/>
    <s v="Bellary"/>
    <s v="Karnataka"/>
    <n v="583103"/>
    <x v="1"/>
  </r>
  <r>
    <n v="1038"/>
    <n v="8900080198401"/>
    <s v="Annapurna Multispeciality Hospital"/>
    <s v="Bus Stand Road, Gangavati, Gadag, Koppal, Karnataka, Pin - 583227 (15.4290801 , 76.5352105)"/>
    <s v="Koppal"/>
    <s v="Karnataka"/>
    <n v="583227"/>
    <x v="1"/>
  </r>
  <r>
    <n v="1039"/>
    <n v="8900080312517"/>
    <s v="Annapurna Nursing Home"/>
    <s v="Ring Road ,Mangalabag"/>
    <s v="Cuttack"/>
    <s v="Odisha"/>
    <n v="753007"/>
    <x v="1"/>
  </r>
  <r>
    <n v="1040"/>
    <n v="8900080329232"/>
    <s v="Annayya Health Care Private Limited"/>
    <s v="#14, 14Th Main, Hsr Layout, 5Th Sector, Bangalore, Bangalore South, Hsr Layout, Karnataka, Pin - 560102 (12.9081357 , 77.647608)"/>
    <s v="Bangalore"/>
    <s v="Karnataka"/>
    <n v="560102"/>
    <x v="1"/>
  </r>
  <r>
    <n v="1041"/>
    <n v="8900080431393"/>
    <s v="Anoop Multispeciality Hospital"/>
    <s v="Infront Of Sahakari Nagar Inter College Anoopshahr Road Bulandshahr-203001, Bulandshahr, Bulandshahr, Uttar Pradesh, Pin - 203001 (0 , 0)"/>
    <s v="Bulandshahar"/>
    <s v="Uttar Pradesh"/>
    <n v="203001"/>
    <x v="1"/>
  </r>
  <r>
    <n v="1042"/>
    <n v="8900080387805"/>
    <s v="Ansh Multispeciality Hospital"/>
    <s v="1811 Subhash Nagar, Opp. Laxminagar, M276-Ioc Road\Ng.H.B., Chandkheda, Ahmedabad, Ahmedabad, Ahmedabad, Gujarat, Pin - 382424 (23.1092442 , 72.584825)"/>
    <s v="Ahmedabad"/>
    <s v="Gujarat"/>
    <n v="382424"/>
    <x v="1"/>
  </r>
  <r>
    <n v="1043"/>
    <n v="8900080484207"/>
    <s v="Ansh Orthopaedic Center"/>
    <s v="Ansh Orthopaedic Center 10 No Boring Bankatwa Road Gorkhnath Gorakhpur"/>
    <s v="Gorakhpur"/>
    <s v="Uttar Pradesh"/>
    <n v="273015"/>
    <x v="1"/>
  </r>
  <r>
    <n v="1044"/>
    <n v="8900080425521"/>
    <s v="Antara Hospital Pvt.Ltd."/>
    <s v="Opp. Soni Paithani, Kulkarni Colony Sharanpur, Nashik, Nashik, Nashik, Maharashtra, Pin - 422002 (73.76615 , 20.00243)"/>
    <s v="Nashik"/>
    <s v="Maharashtra"/>
    <n v="422002"/>
    <x v="1"/>
  </r>
  <r>
    <n v="1045"/>
    <s v="NA"/>
    <s v="Anu Child Care Clinic"/>
    <s v="Opp. Essar Petrol Bunk, Gandhi Nagar_x000d__x000a_Tirupur"/>
    <s v="Solapur"/>
    <s v="Maharashtra"/>
    <n v="413005"/>
    <x v="1"/>
  </r>
  <r>
    <n v="1046"/>
    <n v="8900080338029"/>
    <s v="Anu Hospital"/>
    <s v="69, Trichy Road Near Railway Station Thanjavur-613007, Thanjavur, Voc Nagar, Tamil Nadu, Pin - 613007 (10.7749905 , 79.1354499)"/>
    <s v="Thanjavur"/>
    <s v="Tamil Nadu"/>
    <n v="613007"/>
    <x v="1"/>
  </r>
  <r>
    <n v="1047"/>
    <n v="8900080459977"/>
    <s v="Anubhav Hospital"/>
    <s v="102,103, First Floorbusiness Fair Narayan Nagar Kantareshwar Mahadev Mandir.Katargam Surat, Surat City, Motived, Gujarat, Pin - 395004 (0 , 0)"/>
    <s v="Surat"/>
    <s v="Gujarat"/>
    <n v="395004"/>
    <x v="1"/>
  </r>
  <r>
    <n v="1048"/>
    <n v="8900080199286"/>
    <s v="Anugraha Eye Hospital"/>
    <s v="Navabhag Main Road , Behind Central Bus Stand , Near Secab College ,"/>
    <s v="Bijapur"/>
    <s v="Karnataka"/>
    <n v="586101"/>
    <x v="1"/>
  </r>
  <r>
    <n v="1049"/>
    <n v="8900080301818"/>
    <s v="Anupa Hi-Tech Hospital"/>
    <s v="#127 Byadarahalli Bus Stop, Vishwaneedampost, Magadi Main Road,"/>
    <s v="Bangalore"/>
    <s v="Karnataka"/>
    <n v="560091"/>
    <x v="1"/>
  </r>
  <r>
    <n v="1050"/>
    <n v="8900080357877"/>
    <s v="Anupama Hospital"/>
    <s v="72/3, Ciiq Road, Bel Layout 2Nd Phase, Byadarahalli, Magadi Road, , Bangalore, Bangalore, Karnataka, Pin - 560091 (12.9905257 , 77.4875946)"/>
    <s v="Bangalore"/>
    <s v="Karnataka"/>
    <n v="560091"/>
    <x v="1"/>
  </r>
  <r>
    <n v="1051"/>
    <n v="8900080195639"/>
    <s v="Anuradha Hospital"/>
    <s v="Bel Road, Chikmagalaur, Chickmagalur, Chikmagalur, Karnataka, Pin - 577101 (12.9501935 , 77.5395076)"/>
    <s v="Chickmagalur"/>
    <s v="Karnataka"/>
    <n v="577101"/>
    <x v="1"/>
  </r>
  <r>
    <n v="1052"/>
    <n v="8900080172395"/>
    <s v="Anurag Hospital For Children"/>
    <s v="11-25-15, Kothapet Opp Hindu High School, , Vijayawada, Krishna, Krishna, Andhra Pradesh, Pin - 520001 (80.60153 , 16.69244)"/>
    <s v="Krishna"/>
    <s v="Andhra Pradesh"/>
    <n v="520001"/>
    <x v="1"/>
  </r>
  <r>
    <n v="1053"/>
    <n v="8900080172555"/>
    <s v="Anurag Institute Of Medical Science"/>
    <s v="29-12-28,Opp Andhra Bank,Dornakal Road Venkataratnam St , Suryaraopet, Krishna, Krishna, Andhra Pradesh, Pin - 520002 (80.6338 , 16.5133)"/>
    <s v="Krishna"/>
    <s v="Andhra Pradesh"/>
    <n v="520002"/>
    <x v="1"/>
  </r>
  <r>
    <n v="1054"/>
    <n v="8900080493766"/>
    <s v="Anushka Hospital"/>
    <s v="Laxminagar Phaltan, Phaltan, Phaltan, Maharashtra, Pin - 415523 (0 , 0)"/>
    <s v="Satara"/>
    <s v="Maharashtra"/>
    <n v="415523"/>
    <x v="1"/>
  </r>
  <r>
    <n v="1055"/>
    <n v="8900080228344"/>
    <s v="Anwar Memorial Hospital"/>
    <s v="Santhosh Lane, Poorna Nagar, Opposite Private Bus Stand, Aluva, Ernakulam, Ernakulam, Kerala, Pin - 683101 (10.1021206 , 76.3579401)"/>
    <s v="Kochi"/>
    <s v="Kerala"/>
    <n v="683101"/>
    <x v="1"/>
  </r>
  <r>
    <n v="1056"/>
    <s v="NA"/>
    <s v="Anyuta Hospital"/>
    <s v="No.31/18, Loyola Layout Main Road, Ward No. 111, Shantala Town,"/>
    <s v="Bangalore"/>
    <s v="Karnataka"/>
    <n v="560047"/>
    <x v="1"/>
  </r>
  <r>
    <n v="1057"/>
    <n v="8900080300583"/>
    <s v="Aparna Dantham Nursing Home"/>
    <s v="K.T. Road, Opp: Raja Lodge, Kasibugga, Srikakulam Rict, Srikakulam,"/>
    <s v="Srikakulam"/>
    <s v="Andhra Pradesh"/>
    <n v="532221"/>
    <x v="1"/>
  </r>
  <r>
    <n v="1058"/>
    <s v="NA"/>
    <s v="Aparna Hosp"/>
    <s v="C V R N Road Karimnagar"/>
    <s v="Karim Nagar"/>
    <s v="Telangana"/>
    <n v="505001"/>
    <x v="1"/>
  </r>
  <r>
    <n v="1059"/>
    <s v="NA"/>
    <s v="Aparna Hospital"/>
    <s v="S/20,20Th Main,80Ft Road,5Th Block,Koramangala S/20,20Th Main,80Ft Road,5Th Block,Koramangala"/>
    <s v="Bangalore"/>
    <s v="Karnataka"/>
    <n v="560030"/>
    <x v="1"/>
  </r>
  <r>
    <n v="1060"/>
    <n v="8900080423596"/>
    <s v="Apeksha Hospital"/>
    <s v="None, Not Available, Not Available, Maharashtra, Pin - 412105 (0 , 0)"/>
    <s v="Pune"/>
    <s v="Maharashtra"/>
    <n v="412105"/>
    <x v="1"/>
  </r>
  <r>
    <n v="1061"/>
    <n v="8900080150256"/>
    <s v="Apex Hospital"/>
    <s v="117, Sindhi Colony Square, Berasia Road, Bhopal."/>
    <s v="Bhopal"/>
    <s v="Madhya Pradesh"/>
    <n v="462001"/>
    <x v="1"/>
  </r>
  <r>
    <n v="1062"/>
    <n v="8900080152649"/>
    <s v="Apex Hospital"/>
    <s v="None, Not Available, Not Available, Madhya Pradesh, Pin - 474011 (0 , 0)"/>
    <s v="Gwalior"/>
    <s v="Madhya Pradesh"/>
    <n v="474011"/>
    <x v="1"/>
  </r>
  <r>
    <n v="1063"/>
    <n v="8900080425354"/>
    <s v="Apex Hospital"/>
    <s v="Opp. La-Citadel Mall, Poona Patia, Kangaroo Circle, Kumbharia Road, Surat, Surat, Gujarat, Pin - 395011 (21.1898538 , 72.8648064)"/>
    <s v="Surat"/>
    <s v="Gujarat"/>
    <n v="395010"/>
    <x v="1"/>
  </r>
  <r>
    <n v="1064"/>
    <n v="8900080401600"/>
    <s v="Apex Hospital &amp; Icu"/>
    <s v="New Gaurav Path Pal, Grd Floor, 1St Floor, Build A , Shree Bharti Residency, B/H Gothic Hertiage, Surat, Surat, Gujarat, Pin - 394510 (72.78842 , 21.19926)"/>
    <s v="Surat"/>
    <s v="Gujarat"/>
    <n v="394510"/>
    <x v="1"/>
  </r>
  <r>
    <n v="1065"/>
    <n v="8900080153684"/>
    <s v="Apex Hospital And Research Centre"/>
    <s v="94 - Nehru Nagar, Opposite Medical College , Nagpur Road Nunpur, Nunpur, Jabalpur, Madhya Pradesh, Pin - 482003 (21.1344349 , 79.1008424)"/>
    <s v="Jabalpur"/>
    <s v="Madhya Pradesh"/>
    <n v="482003"/>
    <x v="1"/>
  </r>
  <r>
    <n v="1066"/>
    <n v="8900080529380"/>
    <s v="Apex Multi Speciality Poly Clinic"/>
    <s v="Sector 44, Noida3&amp;4, Ground Floor, East Platinum Tower, Som Bazar Road, Landmark: Near Stellar Green Apartment, Noida-201301 Noida, Noida, Gautam Buddha Nagar, Uttar Pradesh, Pin - 201301 (- , -)"/>
    <s v="Noida"/>
    <s v="Uttar Pradesh"/>
    <n v="201301"/>
    <x v="1"/>
  </r>
  <r>
    <n v="1067"/>
    <s v="NA"/>
    <s v="Apex Multi Superspeciality Hospital Bareilly"/>
    <s v="Pilibhit Bypass Rd, Mahanagar Colony, Bareilly, Uttar Pradesh 243122, India"/>
    <s v="Bareilly"/>
    <s v="Uttar Pradesh"/>
    <n v="243122"/>
    <x v="1"/>
  </r>
  <r>
    <n v="1068"/>
    <n v="8900080094857"/>
    <s v="Apex Multispeciality And Trauma Center"/>
    <s v="Adarsh Market, Panch Batti, Station Road, Bharuch, Bharuch, Gujarat, Pin - 392001 (21.7003472 , 72.9865834)"/>
    <s v="Bharuch"/>
    <s v="Gujarat"/>
    <n v="392001"/>
    <x v="1"/>
  </r>
  <r>
    <n v="1069"/>
    <n v="8900080480148"/>
    <s v="Apex Ortho Care"/>
    <s v="2Nd Floor, Shiv Shakti Complex, Near Dehgam Bus Stand, Dehgam, Gandhinagar, Dehgam, Dehgam, Gujarat, Pin - 382305 (0 , 0)"/>
    <s v="Gandhi Nagar"/>
    <s v="Gujarat"/>
    <n v="382305"/>
    <x v="1"/>
  </r>
  <r>
    <n v="1070"/>
    <n v="8900080442245"/>
    <s v="Apex Wellness Hospital"/>
    <s v="Plot No 187,Survey 799, Govindnagar ,Nashik., Nashik, Indira Nagar (Nashik), Maharashtra, Pin - 422009 (0 , 0)"/>
    <s v="Nashik"/>
    <s v="Maharashtra"/>
    <n v="422009"/>
    <x v="1"/>
  </r>
  <r>
    <n v="1071"/>
    <s v="NA"/>
    <s v="Aphila Hospital"/>
    <s v="29-9-69, Govinda Rajulu Naidu St,Nakkala Road"/>
    <s v="Krishna"/>
    <s v="Andhra Pradesh"/>
    <n v="520002"/>
    <x v="1"/>
  </r>
  <r>
    <n v="1072"/>
    <s v="NA"/>
    <s v="Aphila Hospitals"/>
    <s v="29-9-69, Govinda Rajulu Naidu St,Nakkala Road, Venkatswara Rao Street, Suryaraopet, Governor Peta, Vijayawada,"/>
    <s v="Krishna"/>
    <s v="Andhra Pradesh"/>
    <n v="520002"/>
    <x v="1"/>
  </r>
  <r>
    <n v="1073"/>
    <n v="8900080395381"/>
    <s v="Apollo Childrens Hospital"/>
    <s v="Nalasopara East, 100 Feet New New Nalasopara Vasai Link Road, Thane,Maharashtra,401209, Thane, Thane, Maharashtra, Pin - 401209 (19.4048328 , 72.8292581)"/>
    <s v="Thane"/>
    <s v="Maharashtra"/>
    <n v="401209"/>
    <x v="1"/>
  </r>
  <r>
    <n v="1074"/>
    <n v="8900080075368"/>
    <s v="Apollo Hospitals City Centre"/>
    <s v="#1, Tulsibang Society Opposite Doctor House, Near Parimal Gardenelliisbridge, Ahmedabad, Ahmedabad, Gujarat, Pin - 380006 (23.0197481 , 72.5546438)"/>
    <s v="Ahmedabad"/>
    <s v="Gujarat"/>
    <n v="380006"/>
    <x v="1"/>
  </r>
  <r>
    <n v="1075"/>
    <n v="8900080184060"/>
    <s v="Apollo R.M Hospital/Fortis Hospital"/>
    <s v="#65, 1St Main Road, Seshadripuram, Bangalore, Bangalore, Karnataka, Pin - 560020 (12.9920891 , 77.5794397)"/>
    <s v="Bangalore"/>
    <s v="Karnataka"/>
    <n v="560020"/>
    <x v="1"/>
  </r>
  <r>
    <n v="1076"/>
    <n v="8900080331617"/>
    <s v="Apollo Spectra Hospitals (Unit Of Apollo Specialty Hospitals Pvt Ltd)"/>
    <s v="Opp Sanas Sports Ground, Sarasbaug, Sadashiv Peth, Pune:411030, Pune City, Sadashiv Peth, Maharashtra, Pin - 411030 (18.5083218 , 73.8465648)"/>
    <s v="Pune"/>
    <s v="Maharashtra"/>
    <n v="411030"/>
    <x v="1"/>
  </r>
  <r>
    <n v="1077"/>
    <n v="8900080249936"/>
    <s v="Apollo Trauma Hospital"/>
    <s v="P C Colony Road Rbi Flats Colony, Bankman Colony Next To Mutant'S Gym Opposite Momos Nation Cafe, Patna,, Patna, Patna, Bihar, Pin - 800020 (25.5999317 , 85.1493314)"/>
    <s v="Patna"/>
    <s v="Bihar"/>
    <n v="800020"/>
    <x v="1"/>
  </r>
  <r>
    <n v="1078"/>
    <s v="NA"/>
    <s v="Apolo Modern Hospital"/>
    <s v="13-7-791/B31,Tuda Office Road"/>
    <s v="Chittoor"/>
    <s v="Andhra Pradesh"/>
    <n v="517501"/>
    <x v="1"/>
  </r>
  <r>
    <n v="1079"/>
    <n v="8900080051478"/>
    <s v="Apoorv Medical Centre"/>
    <s v="L-65, Shastri Nagar, Meerut, Meerut, Meerut, Uttar Pradesh, Pin - 250004 (0 , 0)"/>
    <s v="Meerut"/>
    <s v="Uttar Pradesh"/>
    <n v="250001"/>
    <x v="1"/>
  </r>
  <r>
    <n v="1080"/>
    <n v="8900080185586"/>
    <s v="Apoorva Diagnostics"/>
    <s v="325, 1St Floor, Cmh Road, Indirangar,_x000d__x000a_Bangalore"/>
    <s v="Bangalore"/>
    <s v="Karnataka"/>
    <n v="560038"/>
    <x v="1"/>
  </r>
  <r>
    <n v="1081"/>
    <n v="8900080485396"/>
    <s v="Appasheth Throat Multispeciality Hospital"/>
    <s v="Shanti Nivas, Opp Nidan Diagnostic Centre, Gurudwara Nagar, Vasai West, Palghar, 401202"/>
    <s v="Thane"/>
    <s v="Maharashtra"/>
    <n v="401202"/>
    <x v="1"/>
  </r>
  <r>
    <n v="1082"/>
    <n v="8900080446724"/>
    <s v="Apple Children Hospital"/>
    <s v="Summair Club Road, 2Nd Floor, Shreeji Plaza,Above Axis Bank Jamnagar, Kalavad, Digvijay Plot, Gujarat, Pin - 361005 (22.4629984 , 70.0627857)"/>
    <s v="Jamnagar"/>
    <s v="Gujarat"/>
    <n v="361005"/>
    <x v="1"/>
  </r>
  <r>
    <n v="1083"/>
    <n v="8900080353589"/>
    <s v="Apple Ent Hospital"/>
    <s v="Apple Ent Hospital, Behind Mahesh Hotel,Sanala Road,, Morbi, Morbi, Gujarat, Pin - 363641 (22.806751 , 70.8211581)"/>
    <s v="Rajkot"/>
    <s v="Gujarat"/>
    <n v="363641"/>
    <x v="1"/>
  </r>
  <r>
    <n v="1084"/>
    <n v="8900080338661"/>
    <s v="Apple Hospital"/>
    <s v="Gurudatta Complex Near Yash Paradise Sector- 8A Airoli Navi Mumbai, Digha, Airoli, Maharashtra, Pin - 400708 (19.1758594 , 73.0001639)"/>
    <s v="Thane"/>
    <s v="Maharashtra"/>
    <n v="400708"/>
    <x v="1"/>
  </r>
  <r>
    <n v="1085"/>
    <n v="8900080483668"/>
    <s v="Apple Hospital"/>
    <s v="Ground Floor , Sanavi Chs, Near Gopi Mall, Ghanshyam Gupte Road, Dombivli, Kalyan, Vishnunagar, Maharashtra, Pin - 421202 (0 , 0)"/>
    <s v="Thane"/>
    <s v="Maharashtra"/>
    <n v="421202"/>
    <x v="1"/>
  </r>
  <r>
    <n v="1086"/>
    <n v="8900080131606"/>
    <s v="Apple Hospital And Research Institute"/>
    <s v="804/2, 805/2, E Ward, Circuit House Road, To Kadamwadi Bhosalewadi, Kolhapur, Kolhapur, Maharashtra, Pin - 416003 (0 , 0)"/>
    <s v="Kolhapur"/>
    <s v="Maharashtra"/>
    <n v="416002"/>
    <x v="1"/>
  </r>
  <r>
    <n v="1087"/>
    <s v="NA"/>
    <s v="Apple Hospitals"/>
    <s v="13 - 1 - 127, Mothi Nagar X Road , Borabanda"/>
    <s v="Hyderabad"/>
    <s v="Telangana"/>
    <n v="500023"/>
    <x v="1"/>
  </r>
  <r>
    <n v="1088"/>
    <n v="8900080472679"/>
    <s v="Apple Multispeciality Hospital"/>
    <s v="Situated At Geeta Colony Hospital Road Lashkar,Gwalior, Gird, Phalka Bazar, Madhya Pradesh, Pin - 474009 (0 , 0)"/>
    <s v="Gwalior"/>
    <s v="Madhya Pradesh"/>
    <n v="474009"/>
    <x v="1"/>
  </r>
  <r>
    <n v="1089"/>
    <n v="8900080391499"/>
    <s v="Apple Multispeciality Hospital - Ahmednagar"/>
    <s v="Vadgaon Gupta Road, Gajanan Colony, Navnagapur Midc, Ahmednagar, Ahmednagar, Maharashtra, Pin - 414111 (0 , 0)"/>
    <s v="Ahmed Nagar"/>
    <s v="Maharashtra"/>
    <n v="414111"/>
    <x v="1"/>
  </r>
  <r>
    <n v="1090"/>
    <n v="8900080146532"/>
    <s v="Apple Super Speciality Hospital Llp"/>
    <s v="Renuka Mata Road, Opposite Gayatri Mandir, Burahanpur, East Nimar, Burhanpur, Madhya Pradesh, Pin - 450332 (21.4416582 , 76.7105632)"/>
    <s v="East Nimar"/>
    <s v="Madhya Pradesh"/>
    <n v="450332"/>
    <x v="1"/>
  </r>
  <r>
    <n v="1091"/>
    <n v="8900080487260"/>
    <s v="Apulaki Chest Clinic And Super Speciality Hospital"/>
    <s v="A/P-Akluj,Tal-Malshiras,Solapur,, Solapur, Akluj, Maharashtra, Pin - 413101 (0 , 0)"/>
    <s v="Solapur"/>
    <s v="Maharashtra"/>
    <n v="413101"/>
    <x v="1"/>
  </r>
  <r>
    <n v="1092"/>
    <n v="8900080143968"/>
    <s v="Apulki Vairagade Hospital"/>
    <s v="Manewada Cement Road, Shirdi Nagar, Opposite Navdurga Mandir, Nagpur, Nagpur, Maharashtra, Pin - 440024 (21.112106 , 79.104126)"/>
    <s v="Nagpur"/>
    <s v="Maharashtra"/>
    <n v="440024"/>
    <x v="1"/>
  </r>
  <r>
    <n v="1093"/>
    <n v="8900080332263"/>
    <s v="Apurvahospital"/>
    <s v="Shreenathji Chamber, Laldarwaja,Unapani Road,Surat-395003, Surat, Surat, Gujarat, Pin - 395005 (0 , 0)"/>
    <s v="Surat"/>
    <s v="Gujarat"/>
    <n v="395003"/>
    <x v="1"/>
  </r>
  <r>
    <n v="1094"/>
    <n v="8900080213203"/>
    <s v="Ar Hospital"/>
    <s v="#33, P&amp;T Nagar Main Road, Valluvar Nagar, Near Balamandiram School, Madurai, Madurai, Tamil Nadu, Pin - 625014 (9.9960246 , 78.1393397)"/>
    <s v="Madurai"/>
    <s v="Tamil Nadu"/>
    <n v="625014"/>
    <x v="1"/>
  </r>
  <r>
    <n v="1095"/>
    <n v="8900080517646"/>
    <s v="Ar Multispeciality Hospital"/>
    <s v="Spi-1293/Hi-9, Phool Bagh, Bhiwadi, Alwar, Tijara, Bhiwadi, Rajasthan, Pin - 301019 (0 , 0)"/>
    <s v="Alwar"/>
    <s v="Rajasthan"/>
    <n v="301019"/>
    <x v="1"/>
  </r>
  <r>
    <n v="1096"/>
    <s v="NA"/>
    <s v="Ar Multispecialty Hospital"/>
    <s v="Spl-1293, H1-9, Phool Bagh, Bhiwadi, Rajasthan 301019"/>
    <s v="Alwar"/>
    <s v="Rajasthan"/>
    <n v="301019"/>
    <x v="1"/>
  </r>
  <r>
    <n v="1097"/>
    <n v="8900080100343"/>
    <s v="Aradhana Hospital"/>
    <s v="Vidya Bharati Camps, Bardoli Mota Road, Umarakh,Bardoli, Surat, Surat, Gujarat, Pin - 396445 (0 , 0)"/>
    <s v="Navsari"/>
    <s v="Gujarat"/>
    <n v="396445"/>
    <x v="1"/>
  </r>
  <r>
    <n v="1098"/>
    <n v="8900080287358"/>
    <s v="Araf General Hospital"/>
    <s v="Opposite Railway Station, Junagam Kosamba, Taluk- Mangrol, Surat, Surat, Gujarat, Pin - 394120 (21.4554227 , 72.9578676)"/>
    <s v="Surat"/>
    <s v="Gujarat"/>
    <n v="394120"/>
    <x v="1"/>
  </r>
  <r>
    <n v="1099"/>
    <n v="8900080065734"/>
    <s v="Aravali Hospital"/>
    <s v="Gulab Bagh, Udaipur, Udaipur, Rajasthan, Pin - 322241 (26.5020219 , 77.0233415)"/>
    <s v="Karauli"/>
    <s v="Rajasthan"/>
    <n v="322241"/>
    <x v="1"/>
  </r>
  <r>
    <n v="1100"/>
    <n v="8900080412675"/>
    <s v="Aravi Multispeciality Hospital"/>
    <s v="3001-3006, 3Rd Floor, The Palladium Mall , Yogichowk, Surat City, Kumbharia, Gujarat, Pin - 395010 (21.2138476 , 72.8862439)"/>
    <s v="Surat"/>
    <s v="Gujarat"/>
    <n v="395010"/>
    <x v="1"/>
  </r>
  <r>
    <n v="1101"/>
    <n v="8900080212749"/>
    <s v="Aravind Eye Hospital"/>
    <s v="#1, Anna Nagar, Madurai, Madurai, Tamil Nadu, Pin - 625002 (13.0475804 , 80.1377312)"/>
    <s v="Madurai"/>
    <s v="Tamil Nadu"/>
    <n v="625002"/>
    <x v="1"/>
  </r>
  <r>
    <n v="1102"/>
    <n v="8900080160040"/>
    <s v="Aravind Eye Hospital Private Limited"/>
    <s v="#12-2-824, Santosh Nagar Colony"/>
    <s v="Hyderabad"/>
    <s v="Telangana"/>
    <n v="500028"/>
    <x v="1"/>
  </r>
  <r>
    <n v="1103"/>
    <n v="8900080379336"/>
    <s v="Aravinda Nursing Home"/>
    <s v="#1333 , 1St Cross , Kabir Road ,"/>
    <s v="Mysore"/>
    <s v="Karnataka"/>
    <n v="570023"/>
    <x v="1"/>
  </r>
  <r>
    <n v="1104"/>
    <n v="8900080452237"/>
    <s v="Arayana Hospital"/>
    <s v="Multan Nagar, Bhagpat Road, Meerut, Meerut, Meerut, Uttar Pradesh, Pin - 250002 (0 , 0)"/>
    <s v="Meerut"/>
    <s v="Uttar Pradesh"/>
    <n v="250002"/>
    <x v="1"/>
  </r>
  <r>
    <n v="1105"/>
    <n v="8900080493049"/>
    <s v="Arc Multi Speciality Hospital"/>
    <s v="Plot No - 01,Sati Chowk ,Vill - Badha, Sec - 86 , Gurugram Gurugram, Gurugram, Gurgaon, Haryana, Pin - 122004 (- , -)"/>
    <s v="Gurgaon"/>
    <s v="Haryana"/>
    <n v="122004"/>
    <x v="1"/>
  </r>
  <r>
    <n v="1106"/>
    <n v="8900080192478"/>
    <s v="Archana Hospital"/>
    <s v="1St Cross Road, Ashok Nagar, Mandya, Mandya, Karnataka, Pin - 571401 (13.3357112 , 77.1174985)"/>
    <s v="Mandya"/>
    <s v="Karnataka"/>
    <n v="571401"/>
    <x v="1"/>
  </r>
  <r>
    <n v="1107"/>
    <n v="8900080362253"/>
    <s v="Archangel Hospital"/>
    <s v="Plot No. 5 &amp; 6, Narayan Nagar, Bypass Road, Umred, Nagpur, Nagpur, Maharashtra, Pin - 441203 (20.8420718 , 79.3261084)"/>
    <s v="Nagpur"/>
    <s v="Maharashtra"/>
    <n v="441203"/>
    <x v="1"/>
  </r>
  <r>
    <n v="1108"/>
    <n v="8900080119963"/>
    <s v="Argade Hospital &amp; Maternity Home"/>
    <s v="Ambethan Chowk, Pune-Nashik Highway, Pune, Chakan, Maharashtra, Pin - 410501 (18.762951 , 73.861252)"/>
    <s v="Pune"/>
    <s v="Maharashtra"/>
    <n v="410501"/>
    <x v="1"/>
  </r>
  <r>
    <n v="1109"/>
    <n v="8900080371330"/>
    <s v="Arham Eye Care Center"/>
    <s v="Rachna Vidyalay Road, Off Sharanpur Road Canada Corner, Nasik-2 Maharashtra, Nashik, Gole Colony, Maharashtra, Pin - 422002 (20.0053136 , 73.7834538)"/>
    <s v="Nashik"/>
    <s v="Maharashtra"/>
    <n v="422002"/>
    <x v="1"/>
  </r>
  <r>
    <n v="1110"/>
    <n v="8900080100749"/>
    <s v="Arham Eye Hospital &amp; Cornea Care Centre"/>
    <s v="Panchvati Main Road, Nr Laxminagar Chowk, Nr Hdfc Bank, Besides Maruti Driving School, Rajkot 360001, Rajkot, Rajkot, Gujarat, Pin - 360001 (22.2808732 , 70.7791531)"/>
    <s v="Rajkot"/>
    <s v="Gujarat"/>
    <n v="360001"/>
    <x v="1"/>
  </r>
  <r>
    <n v="1111"/>
    <n v="8900080287877"/>
    <s v="Arham Hospital &amp; Icu"/>
    <s v="#201-202, 2Nd-Floor, Vasupujaya Residency, Opposite Trinity Business Park, L P Savani Road Adajan, Surat, Surat, Gujarat, Pin - 395009 (21.1945507 , 72.7863274)"/>
    <s v="Surat"/>
    <s v="Gujarat"/>
    <n v="395009"/>
    <x v="1"/>
  </r>
  <r>
    <n v="1112"/>
    <n v="8900080111202"/>
    <s v="Arihant Eye Care Centre"/>
    <s v="B-104, Gomati Apartments, Above Mandpeshwar Hospital, Near Sudhir Phadke Flyover, Svp Road, Borivali (W), Mumbai, Mumbai, Maharashtra, Pin - 400092 (19.2326877 , 72.7983705)"/>
    <s v="Mumbai"/>
    <s v="Maharashtra"/>
    <n v="400092"/>
    <x v="1"/>
  </r>
  <r>
    <n v="1113"/>
    <n v="8900080358263"/>
    <s v="Arihant Hospital"/>
    <s v="Ist Floor, Latiwala Complex, Bus Stand , Lodhino Limdo, Dholka, Ahmedabad, Ahmedabad, Gujarat, Pin - 382225 (72.45192 , 22.74599)"/>
    <s v="Ahmedabad"/>
    <s v="Gujarat"/>
    <n v="382225"/>
    <x v="1"/>
  </r>
  <r>
    <n v="1114"/>
    <s v="NA"/>
    <s v="Lifeline Hospital"/>
    <s v="Kabadi Market, Transport Nagar, Jahaj Ghar, Amritsar, Amritsar Cantt., Punjab 143001, India"/>
    <s v="Amritsar"/>
    <s v="Punjab"/>
    <n v="143001"/>
    <x v="1"/>
  </r>
  <r>
    <n v="1115"/>
    <n v="8900080516472"/>
    <s v="Arihant Hospital"/>
    <s v="Shivaleen Apartment, Ground Floor, Near Ganpati Temple, Bhayander West, Thane, Thane, Maharashtra, Pin - 401101 (0 , 0)"/>
    <s v="Thane"/>
    <s v="Maharashtra"/>
    <n v="401101"/>
    <x v="1"/>
  </r>
  <r>
    <n v="1116"/>
    <n v="8900080494046"/>
    <s v="Arise Children Hospital"/>
    <s v="Sec,18 Plot 69, Phule Nagar, Akurdi Chikhali Road Near Mathura Sweet Chinchwad, Pune City, Chinchwad East, Maharashtra, Pin - 411019 (0 , 0)"/>
    <s v="Pune"/>
    <s v="Maharashtra"/>
    <n v="411019"/>
    <x v="1"/>
  </r>
  <r>
    <n v="1117"/>
    <n v="8900080468108"/>
    <s v="Arise Hospital And Icu"/>
    <s v="Ground Floor, Vimal Residency, Yashwant Gaurav, Fun Fiesta Road, Nallasopara West, Palghar Nallosapara, Nallosapara, Thane, Maharashtra, Pin - 401203 (- , -)"/>
    <s v="Thane"/>
    <s v="Maharashtra"/>
    <n v="401203"/>
    <x v="1"/>
  </r>
  <r>
    <n v="1118"/>
    <s v="NA"/>
    <s v="Arjun Nursing Home"/>
    <s v="187/1,Mathi Apts.,S.V.Lingam Salai"/>
    <s v="Chennai"/>
    <s v="Tamil Nadu"/>
    <n v="600078"/>
    <x v="1"/>
  </r>
  <r>
    <n v="1119"/>
    <n v="8900080453906"/>
    <s v="Arka Hospital"/>
    <s v="#804 , B-Sector , Double Road , Major Sandeep Unnikrishnan Road , Yelahanka New Town , Bengaluru, Bangalore, Attur, Karnataka, Pin - 560064 (0 , 0)"/>
    <s v="Bangalore"/>
    <s v="Karnataka"/>
    <n v="560064"/>
    <x v="1"/>
  </r>
  <r>
    <n v="1120"/>
    <n v="8900080404632"/>
    <s v="Arkal Nursing Home"/>
    <s v="105 A ,Ravivar Peth , Solapur North, Sakhar Peth, Maharashtra, Pin - 413005 (17.6648781 , 75.9262879)"/>
    <s v="Solapur"/>
    <s v="Maharashtra"/>
    <n v="413005"/>
    <x v="1"/>
  </r>
  <r>
    <n v="1121"/>
    <n v="8900080427440"/>
    <s v="Arogya Hospital"/>
    <s v="Arogya Hospital,Bhagwan Baba Chouk, Parli Vaijanath "/>
    <s v="Beed"/>
    <s v="Maharashtra"/>
    <n v="431515"/>
    <x v="1"/>
  </r>
  <r>
    <n v="1122"/>
    <n v="8900080464841"/>
    <s v="Arogya Hospital"/>
    <s v="Poorvideen Khera , Near Raj Estate , Marriage Lawn, Buddeshwar Road, Para Lucknow -226017"/>
    <s v="Lucknow"/>
    <s v="Uttar Pradesh"/>
    <n v="226017"/>
    <x v="1"/>
  </r>
  <r>
    <n v="1123"/>
    <n v="8900080426030"/>
    <s v="Arogya Hospital"/>
    <s v="6,Jatti Road, Near Police Station, Kundli, Sonipat, Vil: Kundli, Teh: Sonipat, Sonipat, Kundli, Haryana, Pin - 131028 (28.8640315 , 77.1249484)"/>
    <s v="Sonipat"/>
    <s v="Haryana"/>
    <n v="131028"/>
    <x v="1"/>
  </r>
  <r>
    <n v="1124"/>
    <s v="NA"/>
    <s v="Arogya Multi Speciality Hospital"/>
    <s v="Kashinath Bhavan, Near Ratan Cinema, Narpoli, Bhiwandi, 421302"/>
    <s v="Thane"/>
    <s v="Maharashtra"/>
    <n v="421302"/>
    <x v="1"/>
  </r>
  <r>
    <n v="1125"/>
    <s v="NA"/>
    <s v="Arogya Multispeciality Hospital"/>
    <s v="Hanuman Chowk, Railway Station Road"/>
    <s v="Balaghat"/>
    <s v="Madhya Pradesh"/>
    <n v="481001"/>
    <x v="1"/>
  </r>
  <r>
    <n v="1126"/>
    <s v="NA"/>
    <s v="Arogya Niketan"/>
    <s v="New Market Paschim Kshetra, Teghda,_x000d__x000a_Begusarai - 851101"/>
    <s v="Begusarai"/>
    <s v="Bihar"/>
    <n v="851101"/>
    <x v="1"/>
  </r>
  <r>
    <n v="1127"/>
    <s v="NA"/>
    <s v="Arogya Vardhini"/>
    <s v="1 St Floor, Sri Venkata Sai Nest,_x000d__x000a_Nagarjuna Nagar Colony, Lane Opp R S Brothers,Ameerpet"/>
    <s v="Hyderabad"/>
    <s v="Telangana"/>
    <n v="500073"/>
    <x v="1"/>
  </r>
  <r>
    <n v="1128"/>
    <n v="8900080138346"/>
    <s v="Arogyadeep Hospital"/>
    <s v="#12, Pratapnagar, Ring Road, Jalgaon, Jalgaon, Maharashtra, Pin - 425001 (21.113912 , 79.058124)"/>
    <s v="Jalgaon"/>
    <s v="Maharashtra"/>
    <n v="425001"/>
    <x v="1"/>
  </r>
  <r>
    <n v="1129"/>
    <n v="8900080397941"/>
    <s v="Arogyam Hospital"/>
    <s v="18, College Road, Ratlam, Ratlam City, Madhya Pradesh, Pin - 457001 (0 , 0)"/>
    <s v="Ratlam"/>
    <s v="Madhya Pradesh"/>
    <n v="457001"/>
    <x v="1"/>
  </r>
  <r>
    <n v="1130"/>
    <n v="8900080517424"/>
    <s v="Arogyam Hospital &amp; Cardio- Diabetes Centre"/>
    <s v="407/8, Shubham Arcade Sarthana Jakatnaka Varachha Roadsurat, Surat, Gujarat, Gujarat, Pin - 394230 (21.2305574 , 72.901545)"/>
    <s v="Surat"/>
    <s v="Gujarat"/>
    <n v="395006"/>
    <x v="1"/>
  </r>
  <r>
    <n v="1131"/>
    <n v="8900080249714"/>
    <s v="Arohi Hospital."/>
    <s v="Cbse Regional Office , Patna, Patna, Patna, Bihar, Pin - 800014 (85.08308 , 25.59523)"/>
    <s v="Patna"/>
    <s v="Bihar"/>
    <n v="800014"/>
    <x v="1"/>
  </r>
  <r>
    <n v="1132"/>
    <n v="8900080481299"/>
    <s v="Arora Neurosurgery &amp; Trauma Center"/>
    <s v="Babail Road, Chandni Bagh, Salar Ganj Bazar, Milk Ugra Kheri, Manmohan Nagar, Panipat, Panipat, Haryana, Pin - 132103 (- , -)"/>
    <s v="Panipat"/>
    <s v="Haryana"/>
    <n v="132103"/>
    <x v="1"/>
  </r>
  <r>
    <n v="1133"/>
    <n v="8900080147751"/>
    <s v="Arpan Hospital &amp; Research Centre"/>
    <s v="Old Drs Cabine, First Floor, Imli Bazar, Indore, Indore, Indore, Madhya Pradesh, Pin - 452007 (22.7203948 , 75.8546851)"/>
    <s v="Indore"/>
    <s v="Madhya Pradesh"/>
    <n v="452001"/>
    <x v="1"/>
  </r>
  <r>
    <n v="1134"/>
    <n v="8900080423589"/>
    <s v="Arsh Hospital"/>
    <s v="#17, Ashoka Colony Near Kcgmc, Karnal, Karnal, Karnal, Haryana, Pin - 132001 (29.6954327 , 76.9906117)"/>
    <s v="Karnal"/>
    <s v="Haryana"/>
    <n v="132001"/>
    <x v="1"/>
  </r>
  <r>
    <n v="1135"/>
    <n v="8900080151680"/>
    <s v="Arshi Nursing Home"/>
    <s v="Rajgarh Road, Biaora, Rajgarh, Rajgarh, Madhya Pradesh, Pin - 465674 (0 , 0)"/>
    <s v="Rajgarh"/>
    <s v="Madhya Pradesh"/>
    <n v="465674"/>
    <x v="1"/>
  </r>
  <r>
    <n v="1136"/>
    <s v="NA"/>
    <s v="Arth An Ayurvedic Health Center"/>
    <s v="1074-E, 11Th Main, Hal 2Nd Stage,_x000d__x000a_Indiranagar, Bangalore"/>
    <s v="Bangalore"/>
    <s v="Karnataka"/>
    <n v="560008"/>
    <x v="1"/>
  </r>
  <r>
    <n v="1137"/>
    <s v="NA"/>
    <s v="Arthi Child &amp; Dental Clinic"/>
    <s v="25/1313A, Gandhi Adigal Salai,_x000d__x000a_Kumbakonam"/>
    <s v="Thanjavur"/>
    <s v="Tamil Nadu"/>
    <n v="612001"/>
    <x v="1"/>
  </r>
  <r>
    <n v="1138"/>
    <n v="8900080380608"/>
    <s v="Arti Hospital &amp; Trauma Center"/>
    <s v="Block-A Plot No -11-12, Parthla Sec-122 Noida- 201301, Noida, Noida, Uttar Pradesh, Pin - 201301 (0 , 0)"/>
    <s v="Noida"/>
    <s v="Uttar Pradesh"/>
    <n v="201301"/>
    <x v="1"/>
  </r>
  <r>
    <n v="1139"/>
    <n v="8900080488038"/>
    <s v="Artios Hospital"/>
    <s v="Near Tau Devi Lal Park,Tdi Flyover,Gt Road Sector-7,Panipat, Panipat, Panipat, Haryana, Pin - 132103 (0 , 0)"/>
    <s v="Panipat"/>
    <s v="Haryana"/>
    <n v="132103"/>
    <x v="1"/>
  </r>
  <r>
    <n v="1140"/>
    <n v="8900080305434"/>
    <s v="Arul Hospital"/>
    <s v="#6, Thiruvika Nagar, Vannarapettai Corner, Opposite To Guru Medical, Puthur, Tiruchirappalli, Tiruchirappalli, Tamil Nadu, Pin - 620017 (10.8170352 , 78.6746207)"/>
    <s v="Tiruchirappalli"/>
    <s v="Tamil Nadu"/>
    <n v="620017"/>
    <x v="1"/>
  </r>
  <r>
    <n v="1141"/>
    <s v="NA"/>
    <s v="Arun Hospitals"/>
    <s v="No 3/174 Perumbakkam Road_x000d__x000a_Medavakkam"/>
    <s v="Kanchipuram"/>
    <s v="Tamil Nadu"/>
    <n v="600117"/>
    <x v="1"/>
  </r>
  <r>
    <n v="1142"/>
    <n v="8900080174429"/>
    <s v="Aruna Hospital"/>
    <s v="2-165/1,Jillelguda Main Road,_x000d__x000a_Saroornager, R R Dist"/>
    <s v="Guntur"/>
    <s v="Andhra Pradesh"/>
    <n v="522001"/>
    <x v="1"/>
  </r>
  <r>
    <n v="1143"/>
    <n v="8900080119062"/>
    <s v="Arunodaya Clinic"/>
    <s v="Plot No.86, Sector-No.10, Opposite Cidco Garden, Raigarh(Mh), Panvel, Maharashtra, Pin - 410206 (19.0101527 , 73.110065)"/>
    <s v="Raigad"/>
    <s v="Maharashtra"/>
    <n v="410206"/>
    <x v="1"/>
  </r>
  <r>
    <n v="1144"/>
    <s v="NA"/>
    <s v="Arunthavaselvi Hospital"/>
    <s v="No 33A Thennampalayam Road, Annur"/>
    <s v="Coimbatore"/>
    <s v="Tamil Nadu"/>
    <n v="641407"/>
    <x v="1"/>
  </r>
  <r>
    <n v="1145"/>
    <n v="8900080116221"/>
    <s v="Aryan Child Healthcare Centre"/>
    <s v="B/22-2, Broadway Avenue, Rna Complex, Near Jangid Circle, Mira Road East, Thane, Thane, Maharashtra, Pin - 401107 (19.2762702 , 72.8929)"/>
    <s v="Thane"/>
    <s v="Maharashtra"/>
    <n v="401107"/>
    <x v="1"/>
  </r>
  <r>
    <n v="1146"/>
    <n v="8900080055230"/>
    <s v="Aryan Hospital"/>
    <s v="Nahar Road, Daudpur, Gorakhpur, Gorakhpur, Uttar Pradesh, Pin - 273001 (26.78193 , 83.39908)"/>
    <s v="Gorakhpur"/>
    <s v="Uttar Pradesh"/>
    <n v="273001"/>
    <x v="1"/>
  </r>
  <r>
    <n v="1147"/>
    <s v="NA"/>
    <s v="Lifeline Hospital"/>
    <s v="Dhaurahara, Nai Bazar  Raimalpur Marg, Bhadohi Nagar Palika, Uttar Pradesh 221401 India"/>
    <s v="Sant Ravidas Nagar"/>
    <s v="Uttar Pradesh"/>
    <n v="221401"/>
    <x v="1"/>
  </r>
  <r>
    <n v="1148"/>
    <n v="8900080098343"/>
    <s v="Arzoo Hospital"/>
    <s v="Opp. L.B. Cinema, Bhatar Rd., Surat., Surat, Surat, Gujarat, Pin - 395001 (0 , 0)"/>
    <s v="Surat"/>
    <s v="Gujarat"/>
    <n v="395007"/>
    <x v="1"/>
  </r>
  <r>
    <n v="1149"/>
    <s v="NA"/>
    <s v="As Healthcity Hospital And Trauma Centre Pvt Ltd"/>
    <s v="A9/A Nirala Nagar Lucknow"/>
    <s v="Lucknow"/>
    <s v="Uttar Pradesh"/>
    <n v="226020"/>
    <x v="1"/>
  </r>
  <r>
    <n v="1150"/>
    <n v="8900080104587"/>
    <s v="Aseem Orthopaedic Hospital"/>
    <s v="Rizvi Park,S.V. Road,Santacruz Westpincode-400054, Mumbai, Mumbai, Maharashtra, Pin - 400054 (0 , 0)"/>
    <s v="Mumbai"/>
    <s v="Maharashtra"/>
    <n v="400054"/>
    <x v="1"/>
  </r>
  <r>
    <n v="1151"/>
    <n v="8900080392236"/>
    <s v="Asha Bal &amp;Amp Netra Rugnalaya"/>
    <s v="14/41/2 Near D Mart, Sambhaji Chouk,Ichalkaranji., Hatkanangle, Ichalkaranji, Maharashtra, Pin - 416115 (0 , 0)"/>
    <s v="Kolhapur"/>
    <s v="Maharashtra"/>
    <n v="416115"/>
    <x v="1"/>
  </r>
  <r>
    <n v="1152"/>
    <n v="8900080144194"/>
    <s v="Asha Hospital (Asha Institute Of Medical Sciences &amp;Amp Research Centre)"/>
    <s v="National Highway 7, Near Lekha Nagar Cantonment, Nagpur, Nagpur, Maharashtra, Pin - 441001 (21.2089164 , 79.1661407)"/>
    <s v="Nagpur"/>
    <s v="Maharashtra"/>
    <n v="441001"/>
    <x v="1"/>
  </r>
  <r>
    <n v="1153"/>
    <n v="8900080369313"/>
    <s v="Asha Hospital (Multi Specialist, Trauma And Critical Care Unit)"/>
    <s v="Ward No 2 Near Krishi Upaj Mandi Mandideep, Huzur, Mandideep, Madhya Pradesh, Pin - 462046 (23.0987029 , 77.5050016)"/>
    <s v="Bhopal"/>
    <s v="Madhya Pradesh"/>
    <n v="462046"/>
    <x v="1"/>
  </r>
  <r>
    <n v="1154"/>
    <n v="8900080337367"/>
    <s v="Asha Hospital, Jaunpur"/>
    <s v="Near Jalalpur Railway Crossing, Jaunpur, Uttar Pradesh, Jaunpur, Jaunpur, Uttar Pradesh, Pin - 228141 (0 , 0)"/>
    <s v="Jaunpur"/>
    <s v="Uttar Pradesh"/>
    <n v="222136"/>
    <x v="1"/>
  </r>
  <r>
    <n v="1155"/>
    <n v="8900080441958"/>
    <s v="Asha Multispeciality Hospital"/>
    <s v="Near Bus Stand Kangthali Kaithal, Kaithal, Kaithal, Haryana, Pin - 136027 (0 , 0)"/>
    <s v="Kaithal"/>
    <s v="Haryana"/>
    <n v="136033"/>
    <x v="1"/>
  </r>
  <r>
    <n v="1156"/>
    <n v="8900080341043"/>
    <s v="Asha Multispeciality Hospital"/>
    <s v="Plot No 10, Sec 16, Roadpali, Kalamboli, Panvel, Navi Mumbai  "/>
    <s v="Raigad"/>
    <s v="Maharashtra"/>
    <n v="410218"/>
    <x v="1"/>
  </r>
  <r>
    <n v="1157"/>
    <n v="8900080385917"/>
    <s v="Asha Multispeciality Hospital"/>
    <s v="1St Floor, Rajlaxmi Commercial Complex,\Nopp Jai Mata Di Compound, Kalher Village\N, Thane, Kalher, Maharashtra, Pin - 421302 (19.2446873 , 73.0139616)"/>
    <s v="Thane"/>
    <s v="Maharashtra"/>
    <n v="421302"/>
    <x v="1"/>
  </r>
  <r>
    <n v="1158"/>
    <n v="8900080186200"/>
    <s v="Asha Nurshing Home"/>
    <s v="#6,2Nd Main, Near Infant Jesus Chruch_x000d__x000a_Viveknagar, Bangalore"/>
    <s v="Bangalore"/>
    <s v="Karnataka"/>
    <n v="560043"/>
    <x v="1"/>
  </r>
  <r>
    <n v="1159"/>
    <n v="8900080401501"/>
    <s v="Asha Nursing Home"/>
    <s v="122/455,Shashtri Nagar"/>
    <s v="Kanpur"/>
    <s v="Uttar Pradesh"/>
    <n v="208001"/>
    <x v="1"/>
  </r>
  <r>
    <n v="1160"/>
    <n v="8900080336414"/>
    <s v="Asha Urology Hospital And Diagnostic Center"/>
    <s v="5, Omkar Nagar, Post Office Road, In Front Of Bsnl Office, Jalgaon, Jalgaon, Maharashtra, Pin - 425001 (21.0119747 , 75.5451379)"/>
    <s v="Jalgaon"/>
    <s v="Maharashtra"/>
    <n v="425001"/>
    <x v="1"/>
  </r>
  <r>
    <n v="1161"/>
    <n v="8900080087217"/>
    <s v="Ashirvad Orthopaedic Hospital"/>
    <s v="Behind Pooja X Ray, Opposite Gayathri Temple, Banaskantha, Banaskantha, Gujarat, Pin - 385535 (24.2585031 , 72.1906721)"/>
    <s v="Banaskantha"/>
    <s v="Gujarat"/>
    <n v="385535"/>
    <x v="1"/>
  </r>
  <r>
    <n v="1162"/>
    <n v="8900080109001"/>
    <s v="Ashirwad Heart Hospital"/>
    <s v="#1, Vivek-67, Tilak Road, Ghatkopar East, Mumbai, Mumbai, Maharashtra, Pin - 400077 (19.0762268 , 72.9055233)"/>
    <s v="Mumbai"/>
    <s v="Maharashtra"/>
    <n v="400077"/>
    <x v="1"/>
  </r>
  <r>
    <n v="1163"/>
    <n v="8900080089747"/>
    <s v="Ashirwad Hospital"/>
    <s v="Opp Water Tankgovind Nagar Road, Dahod, Dahod, Gujarat, Pin - 389151 (22.8332923 , 74.2429447)"/>
    <s v="Dahod"/>
    <s v="Gujarat"/>
    <n v="389151"/>
    <x v="1"/>
  </r>
  <r>
    <n v="1164"/>
    <n v="8900080135062"/>
    <s v="Ashirwad Hospital"/>
    <s v="2Nd Floor, Rk Business Centre, Opp. Gopal Nagar, Thane, Thane, Maharashtra, Pin - 421302 (19.3559246 , 73.0641396)"/>
    <s v="Thane"/>
    <s v="Maharashtra"/>
    <n v="421302"/>
    <x v="1"/>
  </r>
  <r>
    <n v="1165"/>
    <n v="8900080108257"/>
    <s v="Ashirwad Hospital &amp; Polyclinic"/>
    <s v="#101, 102 &amp; 103, Ashirwad Hospital, Anurag Bussiness Centre, Waman-Tukaram Patil Marg, Chembur, Mumbai, Mumbai, Maharashtra, Pin - 400071 (19.0506542 , 72.9103699)"/>
    <s v="Mumbai"/>
    <s v="Maharashtra"/>
    <n v="400071"/>
    <x v="1"/>
  </r>
  <r>
    <n v="1166"/>
    <n v="8900080411623"/>
    <s v="Ashirwad Hospital."/>
    <s v="Suryawardir Road , Anand, Anand, Anand, Gujarat, Pin - 388540 (72.89867 , 22.41551)"/>
    <s v="Anand"/>
    <s v="Gujarat"/>
    <n v="388540"/>
    <x v="1"/>
  </r>
  <r>
    <n v="1167"/>
    <n v="8900080107625"/>
    <s v="Ashirwad Maternity &amp; Nursing Home"/>
    <s v="1/2, Harsh Apartments, A/5, Anand Nagar, Off Cs Road, Dahisar East, Mumbai, Mumbai, Maharashtra, Pin - 400068 (19.2539332 , 72.8672448)"/>
    <s v="Mumbai"/>
    <s v="Maharashtra"/>
    <n v="400068"/>
    <x v="1"/>
  </r>
  <r>
    <n v="1168"/>
    <n v="8900080110403"/>
    <s v="Ashirwad Maternity &amp; Nursing Home"/>
    <s v="Buiding No.E/5, Highland Park, Guru Gobind Singh Road, Jai Shastri Nagar, Mulund Colony, Mulund West, Mumbai, Mumbai, Maharashtra, Pin - 400082 (19.1741116 , 72.937198)"/>
    <s v="Mumbai"/>
    <s v="Maharashtra"/>
    <n v="400082"/>
    <x v="1"/>
  </r>
  <r>
    <n v="1169"/>
    <n v="8900080109650"/>
    <s v="Ashirwad Maternity And Nursing Home"/>
    <s v="Janata Market, Next To Shiv Mandir, Subhash Road, Off. L.B.S Road, Bhandup (W), Mumbai, Mumbai, Maharashtra, Pin - 400078 (19.1570343 , 72.9327444)"/>
    <s v="Mumbai"/>
    <s v="Maharashtra"/>
    <n v="400078"/>
    <x v="1"/>
  </r>
  <r>
    <n v="1170"/>
    <n v="8900080086043"/>
    <s v="Ashirwad Medical And Orthopaedic Hospital"/>
    <s v="#4-A, Subhadra Nagar, Opposite Technical School, Patan, Patan, Gujarat, Pin - 384265 (23.8493246 , 72.1266255)"/>
    <s v="Patan"/>
    <s v="Gujarat"/>
    <n v="384265"/>
    <x v="1"/>
  </r>
  <r>
    <n v="1171"/>
    <n v="8900080407008"/>
    <s v="Ashirwad Nursing Home &amp; Iccu"/>
    <s v="A-3,New Green Appt Ground Floor Turealpakhadi Road Turealpakhadi Road , Turealpakhadi Road Malad, Mumbai, Mumbai, Maharashtra, Pin - 400064 (73.87875 , 18.52624)"/>
    <s v="Mumbai"/>
    <s v="Maharashtra"/>
    <n v="400064"/>
    <x v="1"/>
  </r>
  <r>
    <n v="1172"/>
    <n v="8900080100305"/>
    <s v="Ashirward Eye Hospital"/>
    <s v="Opp Motamandir Tarsadi Kosmba , Opp Mota Mandir, Bharuch, Bharuch, Gujarat, Pin - 394120 (73.1419 , 21.71895)"/>
    <s v="Navsari"/>
    <s v="Gujarat"/>
    <n v="396445"/>
    <x v="1"/>
  </r>
  <r>
    <n v="1173"/>
    <n v="8900080378193"/>
    <s v="Ashish Hospital"/>
    <s v="Plot No 10. Sector J, Ranjanvan Society, Near Central Bank, N-9,M2 Road, Cidco Aurangabad "/>
    <s v="Aurangabad"/>
    <s v="Maharashtra"/>
    <n v="431003"/>
    <x v="1"/>
  </r>
  <r>
    <n v="1174"/>
    <n v="8900080447998"/>
    <s v="Ashish Hospital Multispeciality"/>
    <s v="B/102, C-104,105, Kashimira , Mira Road East Thane, Thane, Thane, Maharashtra, Pin - 401107 (19.2798752 , 72.8855163)"/>
    <s v="Thane"/>
    <s v="Maharashtra"/>
    <n v="401107"/>
    <x v="1"/>
  </r>
  <r>
    <n v="1175"/>
    <n v="8900080249769"/>
    <s v="Ashoka Hospital (A Unit Of Ashoka Multispeciality Hospital)"/>
    <s v="Road No.3, Rajendra Nagar, Near Bahai Bhawan, Patna, Patna, Bihar, Pin - 800016 (25.6054146 , 85.1673785)"/>
    <s v="Patna"/>
    <s v="Bihar"/>
    <n v="800016"/>
    <x v="1"/>
  </r>
  <r>
    <n v="1176"/>
    <n v="8900080155558"/>
    <s v="Ashoka Super Speciality Hospital Research Pltd"/>
    <s v="Street No.1, Ashok Vihar Colony, Opposite Mandi Gate, Pandri, Raipur, Raipur, Chhattisgarh, Pin - 492004 (21.2546976 , 81.6487135)"/>
    <s v="Raipur"/>
    <s v="Chattisgarh"/>
    <n v="492004"/>
    <x v="1"/>
  </r>
  <r>
    <n v="1177"/>
    <n v="8900080173491"/>
    <s v="Ashraf Maternity &amp; Ent Hospital"/>
    <s v="#40-1-140/1, Mohiddin Estate, Near Adhikar Hotel, Krishna, Vijayawada, Andhra Pradesh, Pin - 520010 (16.4989734 , 80.6521139)"/>
    <s v="Krishna"/>
    <s v="Andhra Pradesh"/>
    <n v="520010"/>
    <x v="1"/>
  </r>
  <r>
    <n v="1178"/>
    <n v="8900080097193"/>
    <s v="Ashray Orthopaedic Hospital"/>
    <s v="207, Sardar Complex, Beside Katargam Police Station, Surat, Surat, Gujarat, Pin - 395004 (21.2074527 , 72.8349875)"/>
    <s v="Surat"/>
    <s v="Gujarat"/>
    <n v="395004"/>
    <x v="1"/>
  </r>
  <r>
    <n v="1179"/>
    <n v="8900080559813"/>
    <s v="Ashtang Multispeciality Hospital"/>
    <s v="Nashik, Pathardi, Nashik, Maharashtra, Pin - 422010 (Na , Na)"/>
    <s v="Nashik"/>
    <s v="Maharashtra"/>
    <n v="422010"/>
    <x v="1"/>
  </r>
  <r>
    <n v="1180"/>
    <n v="8900080113718"/>
    <s v="Ashtavinayak Hospital &amp; Icu"/>
    <s v="1St Floor, Rajdhani Apartment Near Balsara Co, Kisan Nagar No.2, Wagle Estate, Thane, Thane, Maharashtra, Pin - 400604 (19.1982404 , 72.9490094)"/>
    <s v="Thane"/>
    <s v="Maharashtra"/>
    <n v="400604"/>
    <x v="1"/>
  </r>
  <r>
    <n v="1181"/>
    <n v="8900080138964"/>
    <s v="Ashutosh Hospital"/>
    <s v="15/20, Opposite Kamla Nehru Hospital, Hashimpur Rd"/>
    <s v="Allahabad"/>
    <s v="Uttar Pradesh"/>
    <n v="211002"/>
    <x v="1"/>
  </r>
  <r>
    <n v="1182"/>
    <n v="8900080093454"/>
    <s v="Ashutosh Hospital"/>
    <s v="Near Akshar Chawk, Munjmahuda, Vadodara, Vadodara, Gujarat, Pin - 390020 (22.2820606 , 73.1654906)"/>
    <s v="Vadodara"/>
    <s v="Gujarat"/>
    <n v="390020"/>
    <x v="1"/>
  </r>
  <r>
    <n v="1183"/>
    <s v="NA"/>
    <s v="Ashutosh Seva Sadan"/>
    <s v="Asutosh Hospital Churamanpur  G.T Road Vvaranasi 221108"/>
    <s v="Varanasi"/>
    <s v="Uttar Pradesh"/>
    <n v="221108"/>
    <x v="1"/>
  </r>
  <r>
    <n v="1184"/>
    <n v="8900080521148"/>
    <s v="Ashwattha Multispeciality Hospital"/>
    <s v="Basaveshwar Colony Road, Near Sangtrashwadi Masjid ,Kalaburagi, Gulbarga, Gulbarga, Karnataka, Pin - 585101 (0 , 0)"/>
    <s v="Gulbarga"/>
    <s v="Karnataka"/>
    <n v="585101"/>
    <x v="1"/>
  </r>
  <r>
    <n v="1185"/>
    <n v="8900080340541"/>
    <s v="Ashwin Fed Speciality Hospital"/>
    <s v="No.29 Kuruvikaran Salai, 1St Cross Street, Annanagar, Madurai-625020, Madurai, Ma Rajaji Hospital, Tamil Nadu, Pin - 625020 (9.9272833 , 78.2134346)"/>
    <s v="Madurai"/>
    <s v="Tamil Nadu"/>
    <n v="625020"/>
    <x v="1"/>
  </r>
  <r>
    <n v="1186"/>
    <n v="8900080219878"/>
    <s v="Ashwin Hospital"/>
    <s v="#212/545, Skc Road, Surampatty Nall Road, Erode, Erode, Tamil Nadu, Pin - 638001 (11.3581441 , 77.7135612)"/>
    <s v="Erode"/>
    <s v="Tamil Nadu"/>
    <n v="638001"/>
    <x v="1"/>
  </r>
  <r>
    <n v="1187"/>
    <n v="8900080136953"/>
    <s v="Ashwini Accident And Multi Speciality Hospital"/>
    <s v="Chowk No -5, Govind Nagar, Chowk No -5, Govind Nagar, , Behind Prakah Petrol Pump, Nashik, Nashik, Maharashtra, Pin - 422009 (73.80241 , 18.59754)"/>
    <s v="Nashik"/>
    <s v="Maharashtra"/>
    <n v="422009"/>
    <x v="1"/>
  </r>
  <r>
    <n v="1188"/>
    <n v="8900080101883"/>
    <s v="Ashwini Accident Hospital"/>
    <s v="Ganesh Apartment,Ground Floor,L.J Road Ganesh Apartment,Ground Floor,L.J Road Mahim, Opp Sitaladevi Temple, Mumbai, Mumbai, Maharashtra, Pin - 400016 (72.8426 , 19.0366)"/>
    <s v="Mumbai"/>
    <s v="Maharashtra"/>
    <n v="400014"/>
    <x v="1"/>
  </r>
  <r>
    <n v="1189"/>
    <n v="8900080302648"/>
    <s v="Ashwini Hospital"/>
    <s v="Hosamajalu, Nellyady, Puttur, Dakshina Kannada, Mangalore, Karnataka, Pin - 574229 (12.821393 , 75.4461256)"/>
    <s v="Dakshina Kannada"/>
    <s v="Karnataka"/>
    <n v="574229"/>
    <x v="1"/>
  </r>
  <r>
    <n v="1190"/>
    <n v="8900080341869"/>
    <s v="Ashwini Hospital"/>
    <s v="4/17-2 Iyerbungalow Road Moondrumavadi K.Pudur. Madurai Tamilnadu, Madurai, K.Pudur, Tamil Nadu, Pin - 625007 (9.949655 , 78.1478918)"/>
    <s v="Madurai"/>
    <s v="Tamil Nadu"/>
    <n v="625007"/>
    <x v="1"/>
  </r>
  <r>
    <n v="1191"/>
    <n v="8900080193314"/>
    <s v="Ashwini Hospital"/>
    <s v="Ring Road, Maralur,, Tumkur, Tumkur, Karnataka, Pin - 572101 (0 , 0)"/>
    <s v="Tumkur"/>
    <s v="Karnataka"/>
    <n v="572105"/>
    <x v="1"/>
  </r>
  <r>
    <n v="1192"/>
    <n v="8900080109766"/>
    <s v="Ashwini Hospital &amp; I C C U"/>
    <s v="P K Road Annnexe, Lalan Building, 1St Floor Mulund West, Mumbai, Mumbai, Maharashtra, Pin - 400080 (19.1720804 , 72.948255)"/>
    <s v="Mumbai"/>
    <s v="Maharashtra"/>
    <n v="400080"/>
    <x v="1"/>
  </r>
  <r>
    <n v="1193"/>
    <n v="8900080356863"/>
    <s v="Ashwini Hospital And Endoscopy Centre"/>
    <s v="Plot No 118 Sector No 20 Krishnanagar Chinchwad Pune Chikhali Road, Pune, Pune, Maharashtra, Pin - 411019 (18.6653488 , 73.7974674)"/>
    <s v="Pune"/>
    <s v="Maharashtra"/>
    <n v="411019"/>
    <x v="1"/>
  </r>
  <r>
    <n v="1194"/>
    <n v="8900080167094"/>
    <s v="Ashwini Hospital Maternity Surgical And General Nursing Home"/>
    <s v="Godam Road, Opp. Shiva Theatre, Korutla"/>
    <s v="Karim Nagar"/>
    <s v="Telangana"/>
    <n v="505326"/>
    <x v="1"/>
  </r>
  <r>
    <n v="1195"/>
    <n v="8900080407183"/>
    <s v="Ashwini Speciality Hospital"/>
    <s v="C/O Glpl Flat No-9 Bulbul 3\\Nplot No-28 Kalash Udyan Sector-11\\Nkopar Khairne Near Thin Tanki, Thane, Thane, Maharashtra, Pin - 400709 (19.1032625 , 73.0113354)"/>
    <s v="Thane"/>
    <s v="Maharashtra"/>
    <n v="400709"/>
    <x v="1"/>
  </r>
  <r>
    <n v="1196"/>
    <n v="8900080450370"/>
    <s v="Asia Hospital( A Unit Of Emedinova Marketing Pvt Ltd)"/>
    <s v="Near Dhanuki More,Agamkuanmain Kankarbagh Road, Patna, Bihar, 800026, In"/>
    <s v="Patna"/>
    <s v="Bihar"/>
    <n v="800026"/>
    <x v="0"/>
  </r>
  <r>
    <n v="1197"/>
    <n v="8900080164734"/>
    <s v="Asian E.N.T Care Centre And Speech And Audiology Unit"/>
    <s v="Panjagutta, Hyderabad - 500 082."/>
    <s v="Hyderabad"/>
    <s v="Telangana"/>
    <n v="500082"/>
    <x v="1"/>
  </r>
  <r>
    <n v="1198"/>
    <s v="NA"/>
    <s v="Asian Fidelis Multi Speciality Hospital"/>
    <s v="Rps City, Sector - 88, Greater"/>
    <s v="Faridabad"/>
    <s v="Haryana"/>
    <n v="121002"/>
    <x v="1"/>
  </r>
  <r>
    <n v="1199"/>
    <n v="8900080151031"/>
    <s v="Asian Globus Liver And Gastroenterology Centre"/>
    <s v="E-5/24, Arera Colony Opposite Arera Petrol Pump, Bhopal, Bhopal, Madhya Pradesh, Pin - 462016 (23.2138744 , 77.4300357)"/>
    <s v="Bhopal"/>
    <s v="Madhya Pradesh"/>
    <n v="462016"/>
    <x v="1"/>
  </r>
  <r>
    <n v="1200"/>
    <n v="8900080517240"/>
    <s v="Asian Hospitals"/>
    <s v="D. No: 14-15,Hanuman Temple,Lingamguntla,Vinukonda Rd,Narsarao Pet"/>
    <s v="Guntur"/>
    <s v="Andhra Pradesh"/>
    <n v="522601"/>
    <x v="1"/>
  </r>
  <r>
    <n v="1201"/>
    <n v="8900080301849"/>
    <s v="Asian Specialty Hospital"/>
    <s v="11 / A , 9Th Main , 13Th Cross , Sector - 6 ,"/>
    <s v="Bangalore"/>
    <s v="Karnataka"/>
    <n v="560102"/>
    <x v="1"/>
  </r>
  <r>
    <n v="1202"/>
    <n v="8900080483910"/>
    <s v="Asiaz Hospital"/>
    <s v="Plot No- 140,Near Mother Dairy,Sector -15 Part -2"/>
    <s v="Gurgaon"/>
    <s v="Haryana"/>
    <n v="122001"/>
    <x v="1"/>
  </r>
  <r>
    <n v="1203"/>
    <n v="8900080504707"/>
    <s v="Asklepius Hospital"/>
    <s v="Gaushala Ke Pass Laltipara Morar Gwalior "/>
    <s v="Gwalior"/>
    <s v="Madhya Pradesh"/>
    <n v="474006"/>
    <x v="1"/>
  </r>
  <r>
    <n v="1204"/>
    <n v="8900080143630"/>
    <s v="Astha Critical Care And Avatar Mehar Baba Hospital"/>
    <s v="Plot No 86, Ring Road, Suyog Nagar, Nagpur - 440027, Near Tvs Showroom, Nagpur, Nagpur, Maharashtra, Pin - 440027 (21.1041576 , 79.0927484)"/>
    <s v="Nagpur"/>
    <s v="Maharashtra"/>
    <n v="440027"/>
    <x v="1"/>
  </r>
  <r>
    <n v="1205"/>
    <n v="8900080150263"/>
    <s v="Astha Hospital"/>
    <s v="#62, Mla Quarters, Jawahar Chowk, Bhopal, Bhopal, Madhya Pradesh, Pin - 462001 (23.2342569 , 77.396851)"/>
    <s v="Bhopal"/>
    <s v="Madhya Pradesh"/>
    <n v="462001"/>
    <x v="1"/>
  </r>
  <r>
    <n v="1206"/>
    <s v="NA"/>
    <s v="Astha Hospital And Diagnostic Centre  Best Hospital"/>
    <s v="Dewa Rd, Opp. Anand Bhavan School, Preet Vihar Colony, Rafi Nagar, Barabanki,"/>
    <s v="Barabanki"/>
    <s v="Uttar Pradesh"/>
    <n v="225001"/>
    <x v="1"/>
  </r>
  <r>
    <n v="1207"/>
    <n v="8900080350663"/>
    <s v="Astha Hospital Dental Care"/>
    <s v="441/442 4Th Floor Royal Arcade Opposite Zoo,Sarthana Jakatnaka, Surat, Gujarat, Gujarat, Pin - 395006 (Na , Na)"/>
    <s v="Surat"/>
    <s v="Gujarat"/>
    <n v="395006"/>
    <x v="1"/>
  </r>
  <r>
    <n v="1208"/>
    <s v="NA"/>
    <s v="Astha Hospital Diagnostic Centre"/>
    <s v="Opp. Anand Bhawan School, Durga Puri,_x000d__x000a_Dewa Road, Uttar Pradesh, Nawabganj , Barabanki"/>
    <s v="Barabanki"/>
    <s v="Uttar Pradesh"/>
    <n v="225001"/>
    <x v="1"/>
  </r>
  <r>
    <n v="1209"/>
    <n v="8900080076303"/>
    <s v="Astha Orthopaedic Hospital"/>
    <s v="Vasupujya Complex, Vasna Jivraj Mehta Road, Vasna, Opposite Lic Building, Ahmedabad, Ahmedabad, Gujarat, Pin - 380007 (23.0044745 , 72.5531155)"/>
    <s v="Ahmedabad"/>
    <s v="Gujarat"/>
    <n v="380007"/>
    <x v="1"/>
  </r>
  <r>
    <n v="1210"/>
    <n v="8900080097131"/>
    <s v="Asutosh Advanced Surat Traumatology &amp; Orthopaedic -Guj"/>
    <s v="Near Kshetrapal Temple On Rajshree Cinema Road,Majura Giate, Surat, Gujarat, Gujarat, Pin - 395002 (Na , Na)"/>
    <s v="Surat"/>
    <s v="Gujarat"/>
    <n v="395002"/>
    <x v="1"/>
  </r>
  <r>
    <n v="1211"/>
    <n v="8900080187733"/>
    <s v="Aswad Hospital"/>
    <s v="No.206, Reddy Building , Roopena Agrahara, Opp.Roopena Agarahara Bus Stop, Hosur Main Road"/>
    <s v="Bangalore"/>
    <s v="Karnataka"/>
    <n v="560068"/>
    <x v="1"/>
  </r>
  <r>
    <n v="1212"/>
    <n v="8900080489813"/>
    <s v="Ath Hospital"/>
    <s v="No 156 Maruthi Nagar ,Madambakkam,Tambaram Chennai-600126 Mappedu Bo, Chennai, Kanchipuram, Tamil Nadu, Pin - 600126 (- , -)"/>
    <s v="Kanchipuram"/>
    <s v="Tamil Nadu"/>
    <n v="600126"/>
    <x v="1"/>
  </r>
  <r>
    <n v="1213"/>
    <n v="8900080517905"/>
    <s v="Athaayu Hospital"/>
    <s v="Plat No 1, Sanmati Housing Soc. Behind Axis Bank Near Gokulpark Appts Manish Nagar Nagpur 440015"/>
    <s v="Nagpur"/>
    <s v="Maharashtra"/>
    <n v="440015"/>
    <x v="1"/>
  </r>
  <r>
    <n v="1214"/>
    <s v="NA"/>
    <s v="Atharv Hospital"/>
    <s v="Bheda Chowk,Opp. Petrol Pump,Karad"/>
    <s v="Satara"/>
    <s v="Maharashtra"/>
    <n v="415110"/>
    <x v="1"/>
  </r>
  <r>
    <n v="1215"/>
    <n v="8900080329652"/>
    <s v="Atharva Accidental And Dental Hospital"/>
    <s v="Pune Nasik Highway,Oppo Shivaji Market Yard,Rajgurunagar, Pune 410505, Khed, Rajgurunagar, Maharashtra, Pin - 410505 (18.8379163 , 73.8800487)"/>
    <s v="Pune"/>
    <s v="Maharashtra"/>
    <n v="410505"/>
    <x v="1"/>
  </r>
  <r>
    <n v="1216"/>
    <n v="8900080222991"/>
    <s v="Atharva Hospital"/>
    <s v="Gat No.1751,Midc Chauk,Pune Nagar Road,Ranjangaon Ganpati,Tal-Shirur,Dist-Pune., Shirur, Ranjangaon Ganpati, Maharashtra, Pin - 412209 (0 , 0)"/>
    <s v="Pune"/>
    <s v="Maharashtra"/>
    <n v="412209"/>
    <x v="1"/>
  </r>
  <r>
    <n v="1217"/>
    <s v="NA"/>
    <s v="Athulyam Waelth And Wellness Pvt Ltd"/>
    <s v="Ground Floor, No 29, Corporation Colony,_x000d__x000a_Kodambakkam"/>
    <s v="Pune"/>
    <s v="Maharashtra"/>
    <n v="411001"/>
    <x v="1"/>
  </r>
  <r>
    <n v="1218"/>
    <n v="8900080467958"/>
    <s v="Atlantis Hospital"/>
    <s v="16,17,18 , Lodha Amara Shopping Complex, Next To Eden Super Market , Kolshet Road Thane West Thane, Thane, Thane, Maharashtra, Pin - 400607 (- , -)"/>
    <s v="Thane"/>
    <s v="Maharashtra"/>
    <n v="400607"/>
    <x v="1"/>
  </r>
  <r>
    <n v="1219"/>
    <n v="8900080370104"/>
    <s v="Atlantis Max Hospital"/>
    <s v="Anchanganga Building, Anchanganga Building, S V Road, Kandivali West, Beside Balbharti Schoolu00C2U00A0(Map), Mumbai, Mumbai, Maharashtra, Pin - 400067 (72.82402 , 19.21639)"/>
    <s v="Mumbai"/>
    <s v="Maharashtra"/>
    <n v="400067"/>
    <x v="1"/>
  </r>
  <r>
    <n v="1220"/>
    <n v="8900080252448"/>
    <s v="Atlantis Medicare Pvt Ltd"/>
    <s v="Nr. Asha Sinh More, A.P Colony"/>
    <s v="Gaya"/>
    <s v="Bihar"/>
    <n v="823001"/>
    <x v="1"/>
  </r>
  <r>
    <n v="1221"/>
    <n v="8900080352902"/>
    <s v="Atlantis Multispeciality Hospital"/>
    <s v="A-101-104, Bayview Tathodi Village , Malvani, Mumbai, Mumbai, Maharashtra, Pin - 400095 (72.8197 , 19.1888)"/>
    <s v="Mumbai"/>
    <s v="Maharashtra"/>
    <n v="400095"/>
    <x v="1"/>
  </r>
  <r>
    <n v="1222"/>
    <n v="8900080137820"/>
    <s v="Atma Malik Hospital"/>
    <s v="Vjmat, Shirdi-Kopargaon Highway,Kokamthan, Ahmed Nagar, Ahmed Nagar, Maharashtra, Pin - 423601 (19.8841021 , 74.4811372)"/>
    <s v="Ahmed Nagar"/>
    <s v="Maharashtra"/>
    <n v="423601"/>
    <x v="1"/>
  </r>
  <r>
    <n v="1223"/>
    <n v="8900080423275"/>
    <s v="Atmaramgiribaba Multispeciality Hospital"/>
    <s v="217/A2/12, Nagar Solapur Road,Miragaon, Karjat, Ahmed Nagar, Ahmed Nagar, Maharashtra, Pin - 414401 (75.02501 , 18.73487)"/>
    <s v="Ahmed Nagar"/>
    <s v="Maharashtra"/>
    <n v="414401"/>
    <x v="1"/>
  </r>
  <r>
    <n v="1224"/>
    <n v="8900080444386"/>
    <s v="Atoz Multi Speciality Hospital Llp"/>
    <s v="Nr Sachin Post Office, Station Road, Sachin, Surat., Surat, Surat, Gujarat, Pin - 394230 (0.0 , 0.0)"/>
    <s v="Surat"/>
    <s v="Gujarat"/>
    <n v="394230"/>
    <x v="1"/>
  </r>
  <r>
    <n v="1225"/>
    <s v="NA"/>
    <s v="Atreya Ayurvedic Medical College Hospital &amp; Research Centre"/>
    <s v="Kakkalli Kodigehalli Post Doddaballapura"/>
    <s v="Bangalore"/>
    <s v="Karnataka"/>
    <n v="561203"/>
    <x v="1"/>
  </r>
  <r>
    <n v="1226"/>
    <n v="8900080376809"/>
    <s v="Auti Multispeciality Hospital And Dental Clinic,Parner"/>
    <s v="Near S T Stand,At Post,Tal-Parner,Dist-Ahmednagar., Parner, Parner, Maharashtra, Pin - 414302 (19.0000612 , 74.4393729)"/>
    <s v="Ahmed Nagar"/>
    <s v="Maharashtra"/>
    <n v="414302"/>
    <x v="1"/>
  </r>
  <r>
    <n v="1227"/>
    <s v="NA"/>
    <s v="Avadh Hospital &amp; Icu"/>
    <s v="Manthan Complex, 1St And 2Nd Floor, Opp. Bus Station, Near Dr. Ardesana Hospital, Lal Bhadur Shastri Society, - 362001"/>
    <s v="Junagadh"/>
    <s v="Gujarat"/>
    <n v="362001"/>
    <x v="1"/>
  </r>
  <r>
    <n v="1228"/>
    <n v="8900080534872"/>
    <s v="Avadh Hospital A Multispecilty Medical Centre"/>
    <s v="37, Tedhi Pulia Ring Rd, Tedhi Pulia, Sector 14, Vikas Nagar, Lucknow, Uttar Pradesh 226020, India"/>
    <s v="Lucknow"/>
    <s v="Uttar Pradesh"/>
    <n v="226020"/>
    <x v="1"/>
  </r>
  <r>
    <n v="1229"/>
    <n v="8900080442313"/>
    <s v="Avadh Multispeciality Hospital"/>
    <s v="2Nd Floor, Avadh Pride,Opp- Metro Pillar No: 139, Nirant Cross Rd, Vastral, Ahmedabad, Gujarat 382418, India"/>
    <s v="Ahmedabad"/>
    <s v="Gujarat"/>
    <n v="382418"/>
    <x v="1"/>
  </r>
  <r>
    <n v="1230"/>
    <n v="8900080381506"/>
    <s v="Avan Multispeciality Hospital"/>
    <s v="1St Floor, Mukai Complex , Above Vijaya Bank , Sinhagad Road,, Pune, Pune, Maharashtra, Pin - 411023 (18.4687924 , 73.7916294)"/>
    <s v="Pune"/>
    <s v="Maharashtra"/>
    <n v="411023"/>
    <x v="1"/>
  </r>
  <r>
    <n v="1231"/>
    <n v="8900080411739"/>
    <s v="Avantika Hospital"/>
    <s v="Shiv Colony, Chandrapura Road,Near Railway Fatak, Bulandsahar, Bulandshahr, Uttar Pradesh, Pin - 203001 (28.4017274 , 77.8420957)"/>
    <s v="Bulandshahar"/>
    <s v="Uttar Pradesh"/>
    <n v="203001"/>
    <x v="1"/>
  </r>
  <r>
    <n v="1232"/>
    <n v="8900080142206"/>
    <s v="Avantika Hospital"/>
    <s v="Aashiwad Complex 34/2 Cental Bazar Road , Near Ramdaspeth, Nagpur, Nagpur, Maharashtra, Pin - 440010 (79.0742 , 21.1343)"/>
    <s v="Nagpur"/>
    <s v="Maharashtra"/>
    <n v="440010"/>
    <x v="1"/>
  </r>
  <r>
    <n v="1233"/>
    <n v="8900080335806"/>
    <s v="Avantika Multi Specialty Hospital"/>
    <s v="A-3/8,Sector-3,Rohini,Delhi, North Delhi, Avantika, Delhi, Pin - 110085 (28.7035387 , 77.0986376)"/>
    <s v="New Delhi"/>
    <s v="Delhi"/>
    <n v="110085"/>
    <x v="1"/>
  </r>
  <r>
    <n v="1234"/>
    <n v="8900080085282"/>
    <s v="Avarda Hospital"/>
    <s v="Valasna Road, Kalarav Society, Near Arts College, Idar, Gujarat 383430, Bakarpura, Bakarpura, Gujarat, Pin - 383430 (0 , 0)"/>
    <s v="Sabarkantha"/>
    <s v="Gujarat"/>
    <n v="383430"/>
    <x v="1"/>
  </r>
  <r>
    <n v="1235"/>
    <n v="8900080091979"/>
    <s v="Avdhoot Neurosurgical Hospital"/>
    <s v="#1/A, Ranjan Society, Near Suvarna Puri Society, Vadodara, Vadodara, Gujarat, Pin - 390007 (22.3015177 , 73.1526623)"/>
    <s v="Vadodara"/>
    <s v="Gujarat"/>
    <n v="390007"/>
    <x v="1"/>
  </r>
  <r>
    <n v="1236"/>
    <n v="8900080498792"/>
    <s v="Avdika Multispeciality Hospital  Best Maternity And Trauma Center"/>
    <s v="Transport Nagar, Near Shukla Transport, Naiganj, Jaunpur, Uttar Pradesh 222002"/>
    <s v="Jaunpur"/>
    <s v="Uttar Pradesh"/>
    <n v="222002"/>
    <x v="1"/>
  </r>
  <r>
    <n v="1237"/>
    <n v="8900080346598"/>
    <s v="Avinash Hospitalls"/>
    <s v="165, Thiruvin Nagar, Kovilambakkam, Chennai., Kanchipuram, Keelakattalai, Tamil Nadu, Pin - 600117 (12.956358 , 80.1895498)"/>
    <s v="Kanchipuram"/>
    <s v="Tamil Nadu"/>
    <n v="600117"/>
    <x v="1"/>
  </r>
  <r>
    <n v="1238"/>
    <n v="8900080526358"/>
    <s v="Avp Healthcare Llp"/>
    <s v="2 Sindhu Nagar , Bhanwar Kaun Main Road , Indore, Indore, Radio Colony Indore, Madhya Pradesh, Pin - 452001 (0 , 0)"/>
    <s v="Indore"/>
    <s v="Madhya Pradesh"/>
    <n v="452001"/>
    <x v="1"/>
  </r>
  <r>
    <n v="1239"/>
    <n v="8900080334922"/>
    <s v="Avss Hospitals"/>
    <s v="32-A,Kuruvikkaran Salai, Madurai, Ma Munichalai Road, Tamil Nadu, Pin - 625009 (9.9196075 , 78.1303488)"/>
    <s v="Madurai"/>
    <s v="Tamil Nadu"/>
    <n v="625009"/>
    <x v="1"/>
  </r>
  <r>
    <n v="1240"/>
    <n v="8900080546738"/>
    <s v="Awadh Multi Speciality"/>
    <s v="H171 Yugantar Colony,Near Vidhyasagar Awadhpuri Bhopal"/>
    <s v="Bhopal"/>
    <s v="Madhya Pradesh"/>
    <n v="462022"/>
    <x v="1"/>
  </r>
  <r>
    <n v="1241"/>
    <s v="NA"/>
    <s v="Axis Hospital"/>
    <s v="1 Near Water Tank Circle Amruthahalli Bangalore"/>
    <s v="Bangalore"/>
    <s v="Karnataka"/>
    <n v="560092"/>
    <x v="1"/>
  </r>
  <r>
    <n v="1242"/>
    <n v="8900080447967"/>
    <s v="Ayaan Hospital And Trauma Centre"/>
    <s v="Near Kissan Dharam Kanta Sampla Road Kharkhoda Sonipat, Sonipat, Sonipat, Haryana, Pin - 131402 (0 , 0)"/>
    <s v="Sonipat"/>
    <s v="Haryana"/>
    <n v="131402"/>
    <x v="1"/>
  </r>
  <r>
    <n v="1243"/>
    <s v="NA"/>
    <s v="Ayanavaram 24 Hours Hospital"/>
    <s v="304-B, Konnur High Road, Ayanavaram,"/>
    <s v="Chennai"/>
    <s v="Tamil Nadu"/>
    <n v="600023"/>
    <x v="1"/>
  </r>
  <r>
    <n v="1244"/>
    <s v="NA"/>
    <s v="Ayurveda Gram"/>
    <s v="Hemmandanahalli Samethanahalli Post"/>
    <s v="Bangalore"/>
    <s v="Karnataka"/>
    <n v="560067"/>
    <x v="1"/>
  </r>
  <r>
    <n v="1245"/>
    <s v="NA"/>
    <s v="Ayurveda Kutiram"/>
    <s v="No. 438, Opp. Bangalore One @ B.D.A._x000d__x000a_Complex, 5Th Cross, 2Nd Block, H.B.R. Layout, Bangalore."/>
    <s v="Bangalore"/>
    <s v="Karnataka"/>
    <n v="560045"/>
    <x v="1"/>
  </r>
  <r>
    <n v="1246"/>
    <s v="NA"/>
    <s v="Ayush Child Clinic &amp; Daycare Centre"/>
    <s v="# 4, 36Th Cross, 9Th Block, Jayanagar,_x000d__x000a_Bangalore"/>
    <s v="Bangalore"/>
    <s v="Karnataka"/>
    <n v="560041"/>
    <x v="1"/>
  </r>
  <r>
    <n v="1247"/>
    <n v="8900080428249"/>
    <s v="Ayush Hospital"/>
    <s v="Vaibhav Complex , Talika Panchayat Office, Panchmahal, Panchmahal, Gujarat, Pin - 389230 (73.13949 , 22.30655)"/>
    <s v="Panch Mahals"/>
    <s v="Gujarat"/>
    <n v="389230"/>
    <x v="1"/>
  </r>
  <r>
    <n v="1248"/>
    <n v="8900080151376"/>
    <s v="Ayush Hospital &amp; Research Centre"/>
    <s v="11, Old Ashoka Garden, Behind Prabhat Petrol Pump, Bhopal, Bhopal, Madhya Pradesh, Pin - 462023 (23.2528058 , 77.4309728)"/>
    <s v="Bhopal"/>
    <s v="Madhya Pradesh"/>
    <n v="462026"/>
    <x v="1"/>
  </r>
  <r>
    <n v="1249"/>
    <s v="NA"/>
    <s v="Ayush Kerala Ayurveda Therapy Centre"/>
    <s v="Image Hospital Lane Hi Tech City_x000d__x000a_Madhapur"/>
    <s v="Hyderabad"/>
    <s v="Telangana"/>
    <n v="500081"/>
    <x v="1"/>
  </r>
  <r>
    <n v="1250"/>
    <n v="8900080144354"/>
    <s v="Ayusha Critical Care"/>
    <s v="Opposite Hindi School Ground, Rail Toli, Gondia, Gondia, Maharashtra, Pin - 441614 (21.4600405 , 80.1942787)"/>
    <s v="Gondia"/>
    <s v="Maharashtra"/>
    <n v="441614"/>
    <x v="1"/>
  </r>
  <r>
    <n v="1251"/>
    <n v="8900080453210"/>
    <s v="Ayushman Hospital"/>
    <s v="F8, Mayur Vihar Colony, Ashoka Garden, 80 Feet Road, Bhopal, Bhopal, Madhya Pradesh, Pin - 462023 (23.2570503 , 77.4297052)"/>
    <s v="Bhopal"/>
    <s v="Madhya Pradesh"/>
    <n v="462023"/>
    <x v="1"/>
  </r>
  <r>
    <n v="1252"/>
    <n v="8900080042636"/>
    <s v="Ayushman Hospital Trauma Centre"/>
    <s v="J. 25/59, Alaipur G.T. Road Varanasi"/>
    <s v="Varanasi"/>
    <s v="Uttar Pradesh"/>
    <n v="221002"/>
    <x v="1"/>
  </r>
  <r>
    <n v="1253"/>
    <n v="8900080573550"/>
    <s v="Ayushman Medicity Hospital"/>
    <s v="Saran Tiraha, Bassi, Rajasthan 303301"/>
    <s v="Jaipur"/>
    <s v="Rajasthan"/>
    <n v="303301"/>
    <x v="1"/>
  </r>
  <r>
    <n v="1254"/>
    <n v="8900080481626"/>
    <s v="Ayushman Multicare Hospital"/>
    <s v="Plot No -3, Rathi Market, Vidisha Road-Bhanpur, Bhopal - 462010 (Near Bhanpur Bridge), Bhopal, Bhopal, Madhya Pradesh, Pin - 462010 (0 , 0)"/>
    <s v="Bhopal"/>
    <s v="Madhya Pradesh"/>
    <n v="462044"/>
    <x v="1"/>
  </r>
  <r>
    <n v="1255"/>
    <n v="8900080421554"/>
    <s v="Ayushman Multispeciality Hospital"/>
    <s v="Opp Kakku Tyre Shop, Moradabad Road, Near Dhela Pull, Kashipur, Us Nagar"/>
    <s v="Udham Singh Nagar"/>
    <s v="Uttarakhand"/>
    <n v="244713"/>
    <x v="1"/>
  </r>
  <r>
    <n v="1256"/>
    <n v="8900080144309"/>
    <s v="B J Hospital And Research Institute Pvt. Ltd."/>
    <s v="Ganesh Nagar, Gondia, Gondia, Maharashtra, Pin - 441601 (21.4624491 , 80.2209773)"/>
    <s v="Gondia"/>
    <s v="Maharashtra"/>
    <n v="441601"/>
    <x v="1"/>
  </r>
  <r>
    <n v="1257"/>
    <n v="8900080087569"/>
    <s v="B S S Hospital And Trauma Centre"/>
    <s v="Near Parmount Chowk Riico Industial Area, Alwar, Alwar, Rajasthan, Pin - 301707 (- , -)"/>
    <s v="Alwar"/>
    <s v="Rajasthan"/>
    <n v="301707"/>
    <x v="1"/>
  </r>
  <r>
    <n v="1258"/>
    <n v="8900080336438"/>
    <s v="B S Sacklecha Hospital"/>
    <s v="Plot No 2, Shriram Colony Infront Of Vrindavan Garden, Hoshangabad Road Bhopal., Bhopal, University (Bhopal), Madhya Pradesh, Pin - 462026 (23.205893 , 77.4603374)"/>
    <s v="Bhopal"/>
    <s v="Madhya Pradesh"/>
    <n v="462026"/>
    <x v="1"/>
  </r>
  <r>
    <n v="1259"/>
    <s v="NA"/>
    <s v="B.K'S Pathology Laboratory"/>
    <s v=" Tambekar Hospital:, Sonwane Wasti Rd, Ramdas Nagar, Chikhali, Pune, Maharashtra 411062"/>
    <s v="Pune"/>
    <s v="Maharashtra"/>
    <n v="411062"/>
    <x v="1"/>
  </r>
  <r>
    <n v="1260"/>
    <n v="8900080505100"/>
    <s v="Babita Multispeciality Hospital"/>
    <s v="Opposite Deepak Marble, Ward No 1 Nohta Chowk ,Pataudi, Gurugram Gurugram, Gurugram, Gurgaon, Haryana, Pin - 122503 (- , -)"/>
    <s v="Gurgaon"/>
    <s v="Haryana"/>
    <n v="122503"/>
    <x v="1"/>
  </r>
  <r>
    <n v="1261"/>
    <s v="NA"/>
    <s v="Baby Care Children Hospital"/>
    <s v="Dhundhiyawadi Palanpur Gujarat"/>
    <s v="Banaskantha"/>
    <s v="Gujarat"/>
    <n v="385001"/>
    <x v="1"/>
  </r>
  <r>
    <n v="1262"/>
    <n v="8900080492882"/>
    <s v="Babycare Children Hospital"/>
    <s v="2Nd Floor Laxminarayan Complex Near Sakmarket, Detroj Road, Kadi, Kadi, Kadi, Gujarat, Pin - 382715 (0 , 0)"/>
    <s v="Mahesana"/>
    <s v="Gujarat"/>
    <n v="382715"/>
    <x v="1"/>
  </r>
  <r>
    <n v="1263"/>
    <n v="8900080199873"/>
    <s v="Bagawadi Eye &amp; Dental Care"/>
    <s v="#1354, Baswan Lane, Belgaum, Belgaum, Karnataka, Pin - 590001 (15.8596329 , 74.508242)"/>
    <s v="Belgaum"/>
    <s v="Karnataka"/>
    <n v="590001"/>
    <x v="1"/>
  </r>
  <r>
    <n v="1264"/>
    <n v="8900080390553"/>
    <s v="Bahirat Nursing Home"/>
    <s v="Alandi Devachi Markal Road, Khed., Pune, Pune, Maharashtra, Pin - 412105 (18.6785108 , 73.8976804)"/>
    <s v="Pune"/>
    <s v="Maharashtra"/>
    <n v="412105"/>
    <x v="1"/>
  </r>
  <r>
    <n v="1265"/>
    <n v="8900080375901"/>
    <s v="Bala Jee Hospital Ambala City"/>
    <s v="C-12 Civil Line, Jail Road, Near Bata Showroom, Ambala, Haryana 133006, Ambala, Ambala, Haryana, Pin - 134003 (0 , 0)"/>
    <s v="Ambala"/>
    <s v="Haryana"/>
    <n v="134003"/>
    <x v="1"/>
  </r>
  <r>
    <n v="1266"/>
    <n v="8900080582637"/>
    <s v="Bala Ji Hospital"/>
    <s v="Bala Ji Hospital.Opp Old Tehsil Narwana Road Kalayat Kaithal Haryana "/>
    <s v="Kaithal"/>
    <s v="Haryana"/>
    <n v="136117"/>
    <x v="1"/>
  </r>
  <r>
    <n v="1267"/>
    <n v="8900080349988"/>
    <s v="Balaji Dental Clinic"/>
    <s v="Shop No-1, Bajaj Corporate Plaza, , Budhwari Bazar Korba,, Korba, Korba, Chhattisgarh, Pin - 495450 (81.64278 , 21.25926)"/>
    <s v="Korba"/>
    <s v="Chattisgarh"/>
    <n v="495677"/>
    <x v="1"/>
  </r>
  <r>
    <n v="1268"/>
    <s v="NA"/>
    <s v="Balaji Dental Craniofacial Hospital &amp; Research Institute"/>
    <s v="30,Kavingar Bharathidasan Road_x000d__x000a_Teynampet,Chennai-600018"/>
    <s v="Chennai"/>
    <s v="Tamil Nadu"/>
    <n v="600018"/>
    <x v="1"/>
  </r>
  <r>
    <n v="1269"/>
    <n v="8900080393837"/>
    <s v="Balaji Eye Hospital"/>
    <s v="18/1009/B, Behind Sai Krishna Nursing Home, Guntakal, Ananthpur, Ananthpur, Andhra Pradesh, Pin - 515801 (15.16761 , 77.37589)"/>
    <s v="Ananthapur"/>
    <s v="Andhra Pradesh"/>
    <n v="515801"/>
    <x v="1"/>
  </r>
  <r>
    <n v="1270"/>
    <n v="8900080004467"/>
    <s v="Balaji Hospital"/>
    <s v="Main Gurgaon Rd, Goyla More, Deenpur, Nazafgarh, N Delhi, N Delhi, Delhi, Pin - 110043 (28.5910266 , 76.9933268)"/>
    <s v="New Delhi"/>
    <s v="Delhi"/>
    <n v="110043"/>
    <x v="1"/>
  </r>
  <r>
    <n v="1271"/>
    <n v="8900080122420"/>
    <s v="Balaji Hospital"/>
    <s v="Bypass Chowk, Nagar Road, Chandannagar, Pune, Pune, Maharashtra, Pin - 411014 (18.5627582 , 73.937053)"/>
    <s v="Pune"/>
    <s v="Maharashtra"/>
    <n v="411014"/>
    <x v="1"/>
  </r>
  <r>
    <n v="1272"/>
    <n v="8900080115958"/>
    <s v="Balaji Hospital"/>
    <s v="Sonam Ekta Tower, 1St Floor, Mira Bhayander Road, Bhayandar East, Thane, Maharashtra,401105, Thane, Thane, Maharashtra, Pin - 401105 (19.2952519 , 72.8591960)"/>
    <s v="Thane"/>
    <s v="Maharashtra"/>
    <n v="401105"/>
    <x v="1"/>
  </r>
  <r>
    <n v="1273"/>
    <n v="8900080516502"/>
    <s v="Balaji Hospital &amp; Trauma Centre"/>
    <s v="Near Bajaj Showroom Dharuhera Bus Stand 123106"/>
    <s v="Rewari"/>
    <s v="Haryana"/>
    <n v="123106"/>
    <x v="1"/>
  </r>
  <r>
    <n v="1274"/>
    <n v="8900080170872"/>
    <s v="Balaji Multi Speciality Hospital"/>
    <s v="Reddappa Naidu Colony Road, Rrn Colony, Opposite Bus Stand, Ctm Road, Chittoor, Madanapalli, Andhra Pradesh, Pin - 517325 (13.553374 , 78.5065719)"/>
    <s v="Chittoor"/>
    <s v="Andhra Pradesh"/>
    <n v="517325"/>
    <x v="1"/>
  </r>
  <r>
    <n v="1275"/>
    <n v="8900080519572"/>
    <s v="Balaji Multispeciality Hospital"/>
    <s v="South Civil Lines, Chhindwara, Madhya Pradesh 480001 Chargaon, Chargaon, Chhindwara, Madhya Pradesh, Pin - 480001 (22.0519452 , 78.9296244)"/>
    <s v="Chhindwara"/>
    <s v="Madhya Pradesh"/>
    <n v="480001"/>
    <x v="1"/>
  </r>
  <r>
    <n v="1276"/>
    <n v="8900080346307"/>
    <s v="Balaji Multispeciality Hospital"/>
    <s v="Taj Colony, Hansi Road, Barwala,Hisar,Haryana,125121, Hisar, Hisar, Haryana, Pin - 125121 (0 , 0)"/>
    <s v="Hisar"/>
    <s v="Haryana"/>
    <n v="125121"/>
    <x v="1"/>
  </r>
  <r>
    <n v="1277"/>
    <s v="NA"/>
    <s v="Balaji Multispeciality Hospital Bhamboli Tal. Khed Dist Pune"/>
    <s v="Balaji Multispeciality Hospital Bhamboli Tal. Khed Dist Pune "/>
    <s v="Pune"/>
    <s v="Maharashtra"/>
    <n v="410501"/>
    <x v="1"/>
  </r>
  <r>
    <n v="1278"/>
    <s v="NA"/>
    <s v="Balaji Multispecialty Hospital"/>
    <s v="Balaji Multispeciality Hospital Shri Chhatrapati Market Bhamboli Post Vasuli  Tq Khed Pune 410501"/>
    <s v="Pune"/>
    <s v="Maharashtra"/>
    <n v="410501"/>
    <x v="1"/>
  </r>
  <r>
    <n v="1279"/>
    <s v="NA"/>
    <s v="Balaji Uro Care"/>
    <s v="48, Village High Road,Malaiyur,_x000d__x000a_Nagapattinam Taluk."/>
    <s v="Nagapattinam"/>
    <s v="Tamil Nadu"/>
    <n v="609118"/>
    <x v="1"/>
  </r>
  <r>
    <n v="1280"/>
    <n v="8900080427556"/>
    <s v="Balar Hospital And Maternity Home"/>
    <s v="4Th Floor Jr Plaza Beside Cng Pump Chickuwadi Char Rasta Varachha Road Surat, Surat, Laskana, Gujarat, Pin - 395006 (21.2232863 , 72.8830235)"/>
    <s v="Surat"/>
    <s v="Gujarat"/>
    <n v="395006"/>
    <x v="1"/>
  </r>
  <r>
    <n v="1281"/>
    <s v="NA"/>
    <s v="Balkrishna Multispeciality Hospital"/>
    <s v="Kuranjekar Bhavan, Rajiv Gandhi Square, Shastrinagar, Bhandara, Maharashtra 441904, India"/>
    <s v="Bhandara"/>
    <s v="Maharashtra"/>
    <n v="441904"/>
    <x v="1"/>
  </r>
  <r>
    <n v="1282"/>
    <s v="NA"/>
    <s v="Balu Children Hospital"/>
    <s v="20 Ranaga Swami Street,Attur Behind , General Hospital"/>
    <s v="Salem"/>
    <s v="Tamil Nadu"/>
    <n v="636102"/>
    <x v="1"/>
  </r>
  <r>
    <n v="1283"/>
    <n v="8900080301788"/>
    <s v="Banashankari Hospital"/>
    <s v="963/A, Bannerghatta Main Rd, Weavers Colony, Gottigere, Bengaluru, Karnataka 560083, India"/>
    <s v="Bangalore"/>
    <s v="Karnataka"/>
    <n v="560083"/>
    <x v="1"/>
  </r>
  <r>
    <n v="1284"/>
    <n v="8900080301641"/>
    <s v="Banashankari Multispeciality Hospital"/>
    <s v="34, Vinay Tower, Brundhavan Layout,_x000d__x000a_Subramanyapura Main Road, Chikkallasandra"/>
    <s v="Bangalore"/>
    <s v="Karnataka"/>
    <n v="560061"/>
    <x v="1"/>
  </r>
  <r>
    <n v="1285"/>
    <n v="8900080363380"/>
    <s v="Bangalore Cancer Centre Pvt Ltd"/>
    <s v="118/1-2,Mookambika Temple Road,Machohalli Forest Gate,Magadi Main Road,Bengaluru-560091, Bangalore North, Bapagrama, Karnataka, Pin - 560091 (12.9986822 , 77.4572897)"/>
    <s v="Bangalore"/>
    <s v="Karnataka"/>
    <n v="560091"/>
    <x v="1"/>
  </r>
  <r>
    <n v="1286"/>
    <n v="8900080187979"/>
    <s v="Bangalore Nethralaya"/>
    <s v="#950, 21St Main, Banashankari, 2Nd Stage, Near Bda Complex, Bangalore, Bangalore, Karnataka, Pin - 560070 (12.9265613 , 77.5647019)"/>
    <s v="Bangalore"/>
    <s v="Karnataka"/>
    <n v="560070"/>
    <x v="1"/>
  </r>
  <r>
    <n v="1287"/>
    <s v="NA"/>
    <s v="Bangalore Nursing Home"/>
    <s v="No.276, Nagavara Main Road,K.G.Halli (Next To Police Station),Bangalore"/>
    <s v="Bangalore"/>
    <s v="Karnataka"/>
    <n v="560045"/>
    <x v="1"/>
  </r>
  <r>
    <n v="1288"/>
    <n v="8900080186736"/>
    <s v="Bangalore Piles Clinic"/>
    <s v="#165,Chick Bazaar Road,Opp.Shivajinagar Bus Stand,Bangalore"/>
    <s v="Bangalore"/>
    <s v="Karnataka"/>
    <n v="560051"/>
    <x v="1"/>
  </r>
  <r>
    <n v="1289"/>
    <n v="8900080301757"/>
    <s v="Bangalore Vivekananda Hospital"/>
    <s v="#200, B.U.S Complex, Bannerugatta Road, Billekahally, Bangalore, Bangalore, Karnataka, Pin - 560076 (12.9007743 , 77.601108)"/>
    <s v="Bangalore"/>
    <s v="Karnataka"/>
    <n v="560076"/>
    <x v="1"/>
  </r>
  <r>
    <n v="1290"/>
    <n v="8900080152519"/>
    <s v="Bansal Eye Hospital"/>
    <s v="Nawab Kothi Kampoo , Nawab Kothi Kampoo, Gwalior, Gwalior, Madhya Pradesh, Pin - 474009 (80.7756 , 24.7478)"/>
    <s v="Gwalior"/>
    <s v="Madhya Pradesh"/>
    <n v="474009"/>
    <x v="1"/>
  </r>
  <r>
    <n v="1291"/>
    <n v="8900080392144"/>
    <s v="Bansal Vision Institute"/>
    <s v="1St Floor, Connaught Plaza , Sadhu Vaswani Road, Opp Gpo, Pune, Pune, Maharashtra, Pin - 411001 (73.87602 , 18.5296)"/>
    <s v="Pune"/>
    <s v="Maharashtra"/>
    <n v="411001"/>
    <x v="1"/>
  </r>
  <r>
    <n v="1292"/>
    <n v="8900080148147"/>
    <s v="Banthia Hospital"/>
    <s v="#10, Tirupati Nagar, Airport Road, Indore, Indore, Madhya Pradesh, Pin - 452005 (22.7264301 , 75.8178424)"/>
    <s v="Indore"/>
    <s v="Madhya Pradesh"/>
    <n v="452005"/>
    <x v="1"/>
  </r>
  <r>
    <n v="1293"/>
    <n v="8900080155732"/>
    <s v="Banthia Hospital"/>
    <s v="Raja Talab Road, Opp. Church, Raipur, Raipur, Chattisgarh, Pin - 492007 (21.2605582 , 81.6774675)"/>
    <s v="Raipur"/>
    <s v="Chattisgarh"/>
    <n v="492007"/>
    <x v="1"/>
  </r>
  <r>
    <n v="1294"/>
    <n v="8900080148369"/>
    <s v="Bapat Hospital"/>
    <s v="Bapat Square, Ahd-30, Sukhaliya, Indore, Madhya Pradesh 452010, Indore, Indore, Madhya Pradesh, Pin - 452010 (22.7550523 , 75.8783738)"/>
    <s v="Indore"/>
    <s v="Madhya Pradesh"/>
    <n v="452010"/>
    <x v="1"/>
  </r>
  <r>
    <n v="1295"/>
    <n v="8900080500846"/>
    <s v="Bapat Multispeciality Hospital"/>
    <s v="A/36, S. No- 27, Munjaba Wasti, Near Ganpati Mandir, Dhanori - Pune"/>
    <s v="Pune"/>
    <s v="Maharashtra"/>
    <n v="411015"/>
    <x v="1"/>
  </r>
  <r>
    <n v="1296"/>
    <s v="NA"/>
    <s v="Bapat Multi-Speciality Hospital"/>
    <s v="Laxmi Nivas, A-36, 3, Rd Number 11, Munjaba Vasti, Dhanori, Pune, Maharashtra 411015"/>
    <s v="Pune"/>
    <s v="Maharashtra"/>
    <n v="411015"/>
    <x v="1"/>
  </r>
  <r>
    <n v="1297"/>
    <n v="8900080193109"/>
    <s v="Bapuji Hospital"/>
    <s v="1St Cross, Sri Someswara Puram, Tumkur, Tumkur, Karnataka, Pin - 572102 (13.3415541 , 77.1053673)"/>
    <s v="Tumkur"/>
    <s v="Karnataka"/>
    <n v="572102"/>
    <x v="1"/>
  </r>
  <r>
    <n v="1298"/>
    <s v="NA"/>
    <s v="Barman Care Hospital"/>
    <s v="C5Vx+Jgx, Moosalyngkat, Jowai-Shillong Rd, Jowai, Meghalaya 793150"/>
    <s v="Jaintia Hills"/>
    <s v="Meghalaya"/>
    <n v="793150"/>
    <x v="1"/>
  </r>
  <r>
    <n v="1299"/>
    <n v="8900080336063"/>
    <s v="Barod Hospital, Indore"/>
    <s v="Ah-28-29,Sr,Hig, Indore, Indore Ddu Nagar, Madhya Pradesh, Pin - 452010 (22.7616016 , 75.8686457)"/>
    <s v="Indore"/>
    <s v="Madhya Pradesh"/>
    <n v="452010"/>
    <x v="1"/>
  </r>
  <r>
    <n v="1300"/>
    <n v="8900080349957"/>
    <s v="Baroda Heart &amp; Multi Speciality Hospital"/>
    <s v="71-91, Capital Business Centre, Panchbatti, Station Road, Bharuch, Bharuch, Bahruch City, Gujarat, Pin - 392001 (21.7139992 , 72.9735641)"/>
    <s v="Bharuch"/>
    <s v="Gujarat"/>
    <n v="392001"/>
    <x v="1"/>
  </r>
  <r>
    <n v="1301"/>
    <n v="8900080421240"/>
    <s v="Baroda Heart Institute And Research Centre"/>
    <s v="Summair Club Road, Jamnagar-361005 , Jamnagar, Jamnagar, Jamnagar, Gujarat, Pin - 361005 (- , -)"/>
    <s v="Jamnagar"/>
    <s v="Gujarat"/>
    <n v="361005"/>
    <x v="1"/>
  </r>
  <r>
    <n v="1302"/>
    <n v="8900080092600"/>
    <s v="Baroda Hospital"/>
    <s v="B-27/49, Anant Apartment, 1St Floor, Beside Aradhana Cinema, Tilak Road, Vadodara, Vadodara, Gujarat, Pin - 390001 (22.3056478 , 73.1920852)"/>
    <s v="Vadodara"/>
    <s v="Gujarat"/>
    <n v="390001"/>
    <x v="1"/>
  </r>
  <r>
    <n v="1303"/>
    <n v="8900080093478"/>
    <s v="Baroda Neuro Surgical Hospital"/>
    <s v="A-5 Tarang Society A-5 Tarang Society Akota, Opp Akota Stadium Procluctivity Road, Vadodara, Vadodara, Gujarat, Pin - 390020 (73.1714 , 22.295)"/>
    <s v="Vadodara"/>
    <s v="Gujarat"/>
    <n v="390020"/>
    <x v="1"/>
  </r>
  <r>
    <n v="1304"/>
    <n v="8900080337848"/>
    <s v="Baromaa Multispeciality Hospital"/>
    <s v="P.O. Uttar Mechogram, \\Np.S. Panskura,, Panskura, Panskura, West Bengal, Pin - 721139 (22.3980421 , 87.7155942)"/>
    <s v="East Midnapore"/>
    <s v="West Bengal"/>
    <n v="721139"/>
    <x v="1"/>
  </r>
  <r>
    <n v="1305"/>
    <n v="8900080131972"/>
    <s v="Basarge Hospital"/>
    <s v="521/E, Shahupuri, Khanvilkar Complex, Kolhapur, Kolhapur, Maharashtra, Pin - 416001 (0 , 0)"/>
    <s v="Kolhapur"/>
    <s v="Maharashtra"/>
    <n v="416001"/>
    <x v="1"/>
  </r>
  <r>
    <n v="1306"/>
    <n v="8900080153110"/>
    <s v="Batalia Eye Hospital"/>
    <s v="Dr Batalia Road, Near Clock Tower, Taiyvali Petrol Pump, Jabalpur, Jabalpur, Madhya Pradesh, Pin - 482001 (23.1620072 , 79.9584397)"/>
    <s v="Jabalpur"/>
    <s v="Madhya Pradesh"/>
    <n v="482001"/>
    <x v="1"/>
  </r>
  <r>
    <n v="1307"/>
    <n v="8900080111240"/>
    <s v="Bathia Hospital And Eye Clinic"/>
    <s v="Krishna Kunj, Off Chandavarkar Road, Opposite Indian Overseas Bank, Borivali West, Mumbai, Mumbai, Maharashtra, Pin - 400092 (19.2326877 , 72.7983705)"/>
    <s v="Mumbai"/>
    <s v="Maharashtra"/>
    <n v="400092"/>
    <x v="1"/>
  </r>
  <r>
    <n v="1308"/>
    <n v="8900080078840"/>
    <s v="Bavishi Eye Hospital"/>
    <s v="None, Not Available, Not Available, Gujarat, Pin - 380015 (0 , 0)"/>
    <s v="Ahmedabad"/>
    <s v="Gujarat"/>
    <n v="380015"/>
    <x v="1"/>
  </r>
  <r>
    <n v="1309"/>
    <n v="8900080530775"/>
    <s v="Baxay Prime Multispeciality Hospital &amp;Amp Icu"/>
    <s v="Plot No. 16, Ambadi Road, Vasai (W), Vasai, Bassein Road, Maharashtra, Pin - 401202 (0 , 0)"/>
    <s v="Thane"/>
    <s v="Maharashtra"/>
    <n v="401202"/>
    <x v="1"/>
  </r>
  <r>
    <n v="1310"/>
    <n v="8900080104099"/>
    <s v="Beams Hospital"/>
    <s v="Khar Danda Road, 18Th A Road, Khar West, Opposite Khar Danda Bus Stop, Mumbai, Mumbai, Maharashtra, Pin - 400052 (19.0733995 , 72.8292359)"/>
    <s v="Mumbai"/>
    <s v="Maharashtra"/>
    <n v="400052"/>
    <x v="1"/>
  </r>
  <r>
    <n v="1311"/>
    <n v="8900080185098"/>
    <s v="Beams Hospitals"/>
    <s v="#640, 12Th Main, 80 Feet Road, 4Th Block Koramangala, Bangalore, Bangalore, Karnataka, Pin - 560034 (12.9341766 , 77.6295708)"/>
    <s v="Bangalore"/>
    <s v="Karnataka"/>
    <n v="560034"/>
    <x v="1"/>
  </r>
  <r>
    <n v="1312"/>
    <n v="8900080160705"/>
    <s v="Beams Hospitals Pvt Ltd"/>
    <s v="Plot # 99, Jubilee Hills"/>
    <s v="Hyderabad"/>
    <s v="Telangana"/>
    <n v="500033"/>
    <x v="1"/>
  </r>
  <r>
    <n v="1313"/>
    <n v="8900080146037"/>
    <s v="Belokar Hospital"/>
    <s v="Vijay Colony, Near Rukhmini Nagar, Amravati, Amravati, Maharashtra, Pin - 444606 (20.9261231 , 77.7644591)"/>
    <s v="Amravati"/>
    <s v="Maharashtra"/>
    <n v="444606"/>
    <x v="1"/>
  </r>
  <r>
    <n v="1314"/>
    <n v="8900080212176"/>
    <s v="Best Hospital"/>
    <s v="90/2,Trichy Road 90/2,Trichy Road"/>
    <s v="Dindigul"/>
    <s v="Tamil Nadu"/>
    <n v="624001"/>
    <x v="1"/>
  </r>
  <r>
    <n v="1315"/>
    <s v="NA"/>
    <s v="Malar Hospital"/>
    <s v="Sakthi Nagar 1Cross, Erode_x000d__x000a_Road,Velusamypuram,Karur"/>
    <s v="Karur"/>
    <s v="Tamil Nadu"/>
    <n v="639002"/>
    <x v="1"/>
  </r>
  <r>
    <n v="1316"/>
    <s v="NA"/>
    <s v="Bethesda Health Care"/>
    <s v="Plot No-3-100/53, Near Raidurga Sbi"/>
    <s v="Faridabad"/>
    <s v="Haryana"/>
    <n v="121001"/>
    <x v="1"/>
  </r>
  <r>
    <n v="1317"/>
    <n v="8900080461772"/>
    <s v="Bh Salvas Hospital"/>
    <s v="Plot No.- 6 &amp; B6, Village Haibatpura, Chandan Park, Jharoda Road, Najafgarh, New Delhi, New Delhi, Surehra, Delhi, Pin - 110043 (0 , 0)"/>
    <s v="New Delhi"/>
    <s v="Delhi"/>
    <n v="110043"/>
    <x v="1"/>
  </r>
  <r>
    <n v="1318"/>
    <n v="8900080199569"/>
    <s v="Bhadra Nursing Home"/>
    <s v="Gandhi Nagar , Old Towa, Bhadravathi, Bhadravathi, Karnataka, Pin - 577301 (75.7085 , 13.8486)"/>
    <s v="Bagalkot"/>
    <s v="Karnataka"/>
    <n v="587101"/>
    <x v="1"/>
  </r>
  <r>
    <n v="1319"/>
    <n v="8900080350380"/>
    <s v="Bhagat Multispeciality Hospital"/>
    <s v="Civil Line, Main Road , Saoner, Nagpur, Nagpur, Nagpur, Maharashtra, Pin - 441107 (78.90619 , 21.36835)"/>
    <s v="Nagpur"/>
    <s v="Maharashtra"/>
    <n v="441107"/>
    <x v="1"/>
  </r>
  <r>
    <n v="1320"/>
    <s v="NA"/>
    <s v="Bhagawan Sri Sai Nursing Home"/>
    <s v="Hope Farm,Whitefield , Main Road"/>
    <s v="Bangalore"/>
    <s v="Karnataka"/>
    <n v="560066"/>
    <x v="1"/>
  </r>
  <r>
    <n v="1321"/>
    <n v="8900080462540"/>
    <s v="Bhagawati Criti Care Center Shahada"/>
    <s v="In Front Of Patel Residency Dongar Gaon Raod Shahada, Nandurbar, Maharashtra, Maharashtra, Pin - 425409 (0 , 0)"/>
    <s v="Nandurbar"/>
    <s v="Maharashtra"/>
    <n v="425409"/>
    <x v="1"/>
  </r>
  <r>
    <n v="1322"/>
    <n v="8900080454002"/>
    <s v="Bhagvati Gautam Hospital"/>
    <s v="Dk-C/229 Ipf Colony Danish Kunj Chauraha Kolar Road Bhopal 462042, Pipaliya Kesho, Pipaliya Kesho, Madhya Pradesh, Pin - 462042 (0 , 0)"/>
    <s v="Bhopal"/>
    <s v="Madhya Pradesh"/>
    <n v="462042"/>
    <x v="1"/>
  </r>
  <r>
    <n v="1323"/>
    <n v="8900080191570"/>
    <s v="Bhagwan Mahaveer Darshan Eye Hospital"/>
    <s v="Opposite Kr Mill, Siddalingapura Post, Bangalore-Mysore Highway Road, Mysore, Mysore, Karnataka, Pin - 570003 (12.3305784 , 76.645636)"/>
    <s v="Mysore"/>
    <s v="Karnataka"/>
    <n v="570003"/>
    <x v="1"/>
  </r>
  <r>
    <n v="1324"/>
    <n v="8900080354890"/>
    <s v="Bhagwati Ent Hospital &amp; Endoscopy Centre"/>
    <s v="27, Madhavmama Vihar, Near. By Pass Flyover , Near. By Pass Flyover, Nandurbar, Nandurba, Nandurba, Maharashtra, Pin - 425412 (74.24141 , 21.36401)"/>
    <s v="Nandurbar"/>
    <s v="Maharashtra"/>
    <n v="425412"/>
    <x v="1"/>
  </r>
  <r>
    <n v="1325"/>
    <n v="8900080293311"/>
    <s v="Bhagwati Superspeciality Endoscopy Hospitals"/>
    <s v="Shreyas Plaza, Navshakti Chowk, Bhabha Nagar, Nashik, Nashik, Maharashtra, Pin - 422011 (19.9943855 , 73.8095574)"/>
    <s v="Nashik"/>
    <s v="Maharashtra"/>
    <n v="422011"/>
    <x v="1"/>
  </r>
  <r>
    <n v="1326"/>
    <s v="NA"/>
    <s v="Bhagya Shree Hospital"/>
    <s v="Near Bharat Petrol Pump , Opp. Rangoli Road ,"/>
    <s v="Meerut"/>
    <s v="Uttar Pradesh"/>
    <n v="250004"/>
    <x v="1"/>
  </r>
  <r>
    <n v="1327"/>
    <n v="8900080051508"/>
    <s v="Bhagya Shree Hospital (A Unit Of Anjul Medicare Pvt Ltd)"/>
    <s v="231/233, 235 Mangal Pandey Nagar Opp._x000d__x000a_Bharat Petrol Pump Near Rangoli Road Garh Road"/>
    <s v="Meerut"/>
    <s v="Uttar Pradesh"/>
    <n v="250004"/>
    <x v="1"/>
  </r>
  <r>
    <n v="1328"/>
    <n v="8900080476196"/>
    <s v="Bhairav Care And Cure Hospital"/>
    <s v="Shop Number 5,6,7,8 Jaganath Dham Vinayak Nagar, Bhayandar West, Thane, Thane, Maharashtra, Pin - 401101 (0 , 0)"/>
    <s v="Thane"/>
    <s v="Maharashtra"/>
    <n v="401101"/>
    <x v="1"/>
  </r>
  <r>
    <n v="1329"/>
    <n v="8900080345829"/>
    <s v="Bhairavnath Eye Hospital"/>
    <s v="93, Sonal Complex, Chaupati Karanja ,Ahmednagar, Ahmed Nagar, Ahmed Nagar, Maharashtra, Pin - 414001 (19.0964492 , 74.7395591)"/>
    <s v="Ahmed Nagar"/>
    <s v="Maharashtra"/>
    <n v="414001"/>
    <x v="1"/>
  </r>
  <r>
    <n v="1330"/>
    <n v="8900080412781"/>
    <s v="Bhakare Super Speciality Hospital And Research Institute"/>
    <s v="Datta Vihar Complex , Jambhulwadi Road , Dattanagar Chowk, Pune, Pune, Maharashtra, Pin - 411046 (0 , 0)"/>
    <s v="Pune"/>
    <s v="Maharashtra"/>
    <n v="411046"/>
    <x v="1"/>
  </r>
  <r>
    <n v="1331"/>
    <n v="8900080125674"/>
    <s v="Bhakti Hospital"/>
    <s v="Shivalsha Heignhs, Ramkrushna Mangal Karyalay Chow, Pimplegurav, Pune"/>
    <s v="Pune"/>
    <s v="Maharashtra"/>
    <n v="411061"/>
    <x v="1"/>
  </r>
  <r>
    <n v="1332"/>
    <n v="8900080116252"/>
    <s v="Bhakti Vedanta Hospital"/>
    <s v="Srishti Complex, Bhakti Vedanta Swami Marg, Mira Road East, Thane, Thane, Maharashtra, Pin - 401107 (19.2697321 , 72.8720581)"/>
    <s v="Thane"/>
    <s v="Maharashtra"/>
    <n v="401107"/>
    <x v="1"/>
  </r>
  <r>
    <n v="1333"/>
    <n v="8900080438446"/>
    <s v="Bhalani Hospital"/>
    <s v="301, 3Rd Floor, City Center, Beside Swastik Plaza, Yogi Chowk, Punagam,Varachha, Choryasi, Kumbharia, Gujarat, Pin - 395010 (21.21482 , 72.8885487)"/>
    <s v="Surat"/>
    <s v="Gujarat"/>
    <n v="395010"/>
    <x v="1"/>
  </r>
  <r>
    <n v="1334"/>
    <n v="8900080555280"/>
    <s v="Bhandari Nursing Home"/>
    <s v="Opp Bus Stand,Jhajjar Bahadurgarh, Bahadurgarh, Jhajjar, Haryana, Pin - 124507 (- , -)"/>
    <s v="Jhajjar"/>
    <s v="Haryana"/>
    <n v="124103"/>
    <x v="1"/>
  </r>
  <r>
    <n v="1335"/>
    <n v="8900080412248"/>
    <s v="Bhandup Criticare Hospital"/>
    <s v="1St Floor,, Sahjeevan Heights, Near Kokan Nagar Bus Stop, Beside Dmk Jaoli Bank, Kokan Ngr, Mumbai, Bhandup West, Maharashtra, Pin - 400078 (19.1456151 , 72.9284635)"/>
    <s v="Mumbai"/>
    <s v="Maharashtra"/>
    <n v="400078"/>
    <x v="1"/>
  </r>
  <r>
    <n v="1336"/>
    <n v="8900080496460"/>
    <s v="Bhanu Hospital"/>
    <s v="Village Gailpur Teh Tijara District Alwar Rajasthan - 301707, Bhamraka, Bhamraka, Rajasthan, Pin - 301001 (0 , 0)"/>
    <s v="Alwar"/>
    <s v="Rajasthan"/>
    <n v="301707"/>
    <x v="1"/>
  </r>
  <r>
    <n v="1337"/>
    <s v="NA"/>
    <s v="Mamatha Nursing Home"/>
    <s v="Tank Band Road, A Block , Rajajinagar"/>
    <s v="Bangalore"/>
    <s v="Karnataka"/>
    <n v="560055"/>
    <x v="1"/>
  </r>
  <r>
    <n v="1338"/>
    <s v="NA"/>
    <s v="Bharani Hospital"/>
    <s v="Opp. L.B. Nagar, Municipal Office, Saroor_x000d__x000a_Nagar, Hyderabad"/>
    <s v="Hyderabad"/>
    <s v="Telangana"/>
    <n v="500036"/>
    <x v="1"/>
  </r>
  <r>
    <n v="1339"/>
    <s v="NA"/>
    <s v="Bharani Hospital (A Unit Bharanihealth Care Pvt Ltd)"/>
    <s v="Opp L B Nagar,Municipal Office"/>
    <s v="Hyderabad"/>
    <s v="Telangana"/>
    <n v="500036"/>
    <x v="1"/>
  </r>
  <r>
    <n v="1340"/>
    <n v="8900080220225"/>
    <s v="Bharani Paventhan Multi Speciality Hospital"/>
    <s v="#74, Sampath Nagar, Opposite District Court, Erode, Erode, Tamil Nadu, Pin - 638011 (11.3252735 , 77.6886263)"/>
    <s v="Erode"/>
    <s v="Tamil Nadu"/>
    <n v="638011"/>
    <x v="1"/>
  </r>
  <r>
    <n v="1341"/>
    <s v="NA"/>
    <s v="Bharat Hospital And Research Centre Jodhpur Rajasthan"/>
    <s v="Tirupati Nagar Near Vidhya Public School Main Banar Road Jodhpur"/>
    <s v="Jodhpur"/>
    <s v="Rajasthan"/>
    <n v="342027"/>
    <x v="1"/>
  </r>
  <r>
    <n v="1342"/>
    <n v="8900080391369"/>
    <s v="Bharat Hospital, Jind"/>
    <s v="Opp Panjab National Bank Patiala Chowk Jind - 126102, Jind, Jind, Haryana, Pin - 126102 (29.3286941 , 76.3021581)"/>
    <s v="Jind"/>
    <s v="Haryana"/>
    <n v="126102"/>
    <x v="1"/>
  </r>
  <r>
    <n v="1343"/>
    <n v="8900080427587"/>
    <s v="Bharat Memorial Hospital"/>
    <s v="No: 118/1, Khati Pura Main Raod, Shyam Nagar Main, Near Mount Carmel School Shukliya, Indore, Indore, Indore, Madhya Pradesh, Pin - 452001 (22.7567252 , 75.8667463)"/>
    <s v="Indore"/>
    <s v="Madhya Pradesh"/>
    <n v="452010"/>
    <x v="1"/>
  </r>
  <r>
    <n v="1344"/>
    <n v="8900080457317"/>
    <s v="Bharat Multispeciality Hospital"/>
    <s v="Near Sbi Bank ,Patiala Chowk ,Kaithal Road, Jind, Jind, Jind, Haryana, Pin - 126101 (0 , 0)"/>
    <s v="Jind"/>
    <s v="Haryana"/>
    <n v="126102"/>
    <x v="1"/>
  </r>
  <r>
    <n v="1345"/>
    <n v="8900080188655"/>
    <s v="Bharath Nursing Home"/>
    <s v="#1402, Sarakkigate, Kanakapura Main Road, Bangalore, Bangalore, Karnataka, Pin - 560078 (12.911103 , 77.57314)"/>
    <s v="Bangalore"/>
    <s v="Karnataka"/>
    <n v="560078"/>
    <x v="1"/>
  </r>
  <r>
    <n v="1346"/>
    <s v="NA"/>
    <s v="Bharathi Clinic"/>
    <s v="Karthikeyan Road,Vadakku Suriya_x000d__x000a_Kulam,Aarani"/>
    <s v="Tiruvannamalai"/>
    <s v="Tamil Nadu"/>
    <n v="604408"/>
    <x v="1"/>
  </r>
  <r>
    <n v="1347"/>
    <n v="8900080337497"/>
    <s v="Bharathi Heart &amp; Maternity Hospital"/>
    <s v="None, Not Available, Not Available, Tamil Nadu, Pin - 638009 (0 , 0)"/>
    <s v="Erode"/>
    <s v="Tamil Nadu"/>
    <n v="638009"/>
    <x v="1"/>
  </r>
  <r>
    <n v="1348"/>
    <n v="8900080341364"/>
    <s v="Bharathi Hospital"/>
    <s v="No:115, Alagar Kovil Road, K.Pudur, Madurai-625007, Madurai, Madurai, Tamil Nadu, Pin - 625007 (9.949655 , 78.1478918)"/>
    <s v="Madurai"/>
    <s v="Tamil Nadu"/>
    <n v="625007"/>
    <x v="1"/>
  </r>
  <r>
    <n v="1349"/>
    <n v="8900080219564"/>
    <s v="Bharathi Hospital"/>
    <s v="454, 456, Salem Main Road, Namakkal H.O, Namakkal, Namakkal, Tamil Nadu, Pin - 637001 (11.2187498 , 78.1752597)"/>
    <s v="Namakkal"/>
    <s v="Tamil Nadu"/>
    <n v="637001"/>
    <x v="1"/>
  </r>
  <r>
    <n v="1350"/>
    <n v="8900080212039"/>
    <s v="Bharathi Mission Hospital"/>
    <s v="11/91, Nvgb Hall Road, Nagal Nagar, Dindigul, Dindigul, Tamil Nadu, Pin - 624003 (10.3556405 , 77.9789858)"/>
    <s v="Dindigul"/>
    <s v="Tamil Nadu"/>
    <n v="624003"/>
    <x v="1"/>
  </r>
  <r>
    <n v="1351"/>
    <n v="8900080182615"/>
    <s v="Bharathi Nursing Home"/>
    <s v="A Unit Of Madhusudana Healthcare Services Pvt Ltd, #42/77, South End Road, Basavanagudi, Bangalore - 04., Bangalore, Bangalore, Karnataka, Pin - 560004 (12.9369562 , 77.5727477)"/>
    <s v="Bangalore"/>
    <s v="Karnataka"/>
    <n v="560004"/>
    <x v="1"/>
  </r>
  <r>
    <n v="1352"/>
    <s v="NA"/>
    <s v="Bhardwaj Hospital"/>
    <s v="Bheerpur Karchana Prayagraj 211002"/>
    <s v="Allahabad"/>
    <s v="Uttar Pradesh"/>
    <n v="211002"/>
    <x v="1"/>
  </r>
  <r>
    <n v="1353"/>
    <n v="8900080552548"/>
    <s v="Bhardwaj Medical Center"/>
    <s v="Shanti Nagar Jal Nigam Road Vijay Nagar Ghaziabad 201009"/>
    <s v="Ghaziabad"/>
    <s v="Uttar Pradesh"/>
    <n v="201009"/>
    <x v="1"/>
  </r>
  <r>
    <n v="1354"/>
    <n v="8900080156418"/>
    <s v="Bhargava Hospital"/>
    <s v="Near Agrasen Chock, Maganpara Road, Janjgir-Champa, Bilaspur, Chhattisgarh, Pin - 495001 (22.0808325 , 82.0516102)"/>
    <s v="Bilaspur"/>
    <s v="Chattisgarh"/>
    <n v="495001"/>
    <x v="1"/>
  </r>
  <r>
    <n v="1355"/>
    <s v="NA"/>
    <s v="Bhart Hospital"/>
    <s v="6X34+M34, Tauru, Haryana 122105"/>
    <s v="Gurgaon"/>
    <s v="Haryana"/>
    <n v="122105"/>
    <x v="1"/>
  </r>
  <r>
    <n v="1356"/>
    <n v="8900080347021"/>
    <s v="Bharti Ent Care Hospital"/>
    <s v="21/D Tashkand Society, Nr,Mahesananagar Circle, Nizampura Main Road Vadodara, Vadodara, Sardar Nagar Society, Gujarat, Pin - 390002 (22.3270723 , 73.2123036)"/>
    <s v="Vadodara"/>
    <s v="Gujarat"/>
    <n v="390002"/>
    <x v="1"/>
  </r>
  <r>
    <n v="1357"/>
    <n v="8900080074316"/>
    <s v="Bharti Vallabh Hospital"/>
    <s v="Near Railway Crossing, Shahibaug Ahmedabad, Ahmedabad, Ahmedabad, Gujarat, Pin - 380004 (23.043099 , 72.589363)"/>
    <s v="Ahmedabad"/>
    <s v="Gujarat"/>
    <n v="380004"/>
    <x v="1"/>
  </r>
  <r>
    <n v="1358"/>
    <n v="8900080408609"/>
    <s v="Bhaskar Hospital - Gurugram"/>
    <s v="Gurugram Hospital, Opp Radha Krishan Mandir, Sohna Road, Badshahpur, Sector 66, Gurgaon, Gurgaon, Haryana, Pin - 122101 (0 , 0)"/>
    <s v="Gurgaon"/>
    <s v="Haryana"/>
    <n v="122101"/>
    <x v="1"/>
  </r>
  <r>
    <n v="1359"/>
    <n v="8900080488533"/>
    <s v="Bhaskar Hospital, Bhopal"/>
    <s v="Jail Road, Near Sagar Gaire, Karond, Bhopal, Madhya Pradesh 462030, Bhopal, Bhopal, Madhya Pradesh, Pin - 462001 (0 , 0)"/>
    <s v="Bhopal"/>
    <s v="Madhya Pradesh"/>
    <n v="462038"/>
    <x v="1"/>
  </r>
  <r>
    <n v="1360"/>
    <n v="8900080481459"/>
    <s v="Bhati Nursing Home"/>
    <s v="Vill-Arua, Nr Syndycate Bank, Ballabhgarh, Faridabad Hr-121004, Faridabad, Faridabad, Haryana, Pin - 121004 (0 , 0)"/>
    <s v="Gurgaon"/>
    <s v="Haryana"/>
    <n v="122001"/>
    <x v="1"/>
  </r>
  <r>
    <n v="1361"/>
    <n v="8900080101296"/>
    <s v="Bhatia Hospital"/>
    <s v="Tukaram Javaji Marg, Grant Road West, Tardeo, Mumbai, Mumbai, Maharashtra, Pin - 400007 (18.9653852 , 72.8147262)"/>
    <s v="Mumbai"/>
    <s v="Maharashtra"/>
    <n v="400007"/>
    <x v="1"/>
  </r>
  <r>
    <n v="1362"/>
    <n v="8900080010697"/>
    <s v="Bhatia Nursing Home"/>
    <s v="3825A , Block -A , Main Bandh Road ,_x000d__x000a_S.G.M. Nagar , N.I.T."/>
    <s v="Faridabad"/>
    <s v="Haryana"/>
    <n v="121001"/>
    <x v="1"/>
  </r>
  <r>
    <n v="1363"/>
    <n v="8900080186248"/>
    <s v="Bhavya Kalyani Hospital"/>
    <s v="Mohana Road, Near Anand Bakery"/>
    <s v="Faridabad"/>
    <s v="Haryana"/>
    <n v="121004"/>
    <x v="1"/>
  </r>
  <r>
    <n v="1364"/>
    <n v="8900080161481"/>
    <s v="Bhavya Multi Speciality Hospital"/>
    <s v="Plot No.65, Road No.5, New Samathapuri Colony, Nagole Cross Road, Flag Shaped Building, Saroornagar, Saroornagar, Telangana, Pin - 500035 (17.3508437 , 78.5302357)"/>
    <s v="Hyderabad"/>
    <s v="Telangana"/>
    <n v="500035"/>
    <x v="1"/>
  </r>
  <r>
    <n v="1365"/>
    <n v="8900080438323"/>
    <s v="Bhavya Multispeciality Hospital"/>
    <s v="Indore - Bhopal Road, Pipaliya Jod Khajuri Sadak , Bhopal, Bhopal, Bhopal, Madhya Pradesh, Pin - 462030 (23.2421249 , 77.2431605)"/>
    <s v="Bhopal"/>
    <s v="Madhya Pradesh"/>
    <n v="462030"/>
    <x v="1"/>
  </r>
  <r>
    <n v="1366"/>
    <s v="NA"/>
    <s v="Bhawana Hospital"/>
    <s v="126  11   J   Block Govind Nagar Kanpur"/>
    <s v="Kanpur"/>
    <s v="Uttar Pradesh"/>
    <n v="208010"/>
    <x v="1"/>
  </r>
  <r>
    <n v="1367"/>
    <n v="8900080435957"/>
    <s v="Bhigwan Medicare Hospitals Pvt.Ltd."/>
    <s v="Madanwadi, Bhigwan,Tal-Indapur, Daund, Madanwadi, Maharashtra, Pin - 413130 (18.2803598 , 74.7468742)"/>
    <s v="Pune"/>
    <s v="Maharashtra"/>
    <n v="413130"/>
    <x v="1"/>
  </r>
  <r>
    <n v="1368"/>
    <n v="8900080190917"/>
    <s v="Bhirud Hospital,Bhusawal"/>
    <s v="Near Maharana Pratap School, Jamner Road, Jalgaon, Jalgaon, Maharashtra, Pin - 425201 (21.0471974 , 75.8042293)"/>
    <s v="Jalgaon"/>
    <s v="Maharashtra"/>
    <n v="425201"/>
    <x v="1"/>
  </r>
  <r>
    <n v="1369"/>
    <n v="8900080463783"/>
    <s v="Bhiwadi Hospital And Nursing Institute"/>
    <s v="Bhiwadi - Chopanki Rd, Riico Industrial Area, Bhiwadi, Rajasthan 301019, Harchandpur, Harchandpur, Rajasthan, Pin - 301019 (0 , 0)"/>
    <s v="Alwar"/>
    <s v="Rajasthan"/>
    <n v="301019"/>
    <x v="1"/>
  </r>
  <r>
    <n v="1370"/>
    <n v="8900080369931"/>
    <s v="Bhiwandi Dialysis Centre"/>
    <s v="None, Not Available, Not Available, Maharashtra, Pin - 421308 (0 , 0)"/>
    <s v="Thane"/>
    <s v="Maharashtra"/>
    <n v="421308"/>
    <x v="1"/>
  </r>
  <r>
    <n v="1371"/>
    <s v="NA"/>
    <s v="Bhopal City Hospital"/>
    <s v="Add Near By Bandhan Bank Rajeev Nagar Madhusudangarh"/>
    <s v="Bhopal"/>
    <s v="Madhya Pradesh"/>
    <n v="462026"/>
    <x v="1"/>
  </r>
  <r>
    <n v="1372"/>
    <n v="8900080413023"/>
    <s v="Bhosale Hospital."/>
    <s v="New Tilok Road , Near Sakkoe Chowk, Ahmed Nagar, Ahmed Nagar, Maharashtra, Pin - 414001 (75.31881 , 19.89576)"/>
    <s v="Ahmed Nagar"/>
    <s v="Maharashtra"/>
    <n v="414001"/>
    <x v="1"/>
  </r>
  <r>
    <n v="1373"/>
    <n v="8900080488458"/>
    <s v="Bhujbal Multispeciality Hospital"/>
    <s v="Sr.No 177/2 Walmiki House Pune Saswad Road Near Bhekrai Nagar Bus Stand Phursungi Pune, Pune, Pune, Maharashtra, Pin - 412308 (0 , 0)"/>
    <s v="Pune"/>
    <s v="Maharashtra"/>
    <n v="412308"/>
    <x v="1"/>
  </r>
  <r>
    <n v="1374"/>
    <n v="8900080090422"/>
    <s v="Bhumi Hospital"/>
    <s v="Opp. Karelibaug Police Station, Hujarat Paga Rd, Vadodara, Gujarat 390001, Vadodara, Vadodara, Gujarat, Pin - 390001 (0 , 0)"/>
    <s v="Vadodara"/>
    <s v="Gujarat"/>
    <n v="390001"/>
    <x v="1"/>
  </r>
  <r>
    <n v="1375"/>
    <n v="8900080421752"/>
    <s v="Bhusare Nursing Home &amp; Polyclinic"/>
    <s v="Plot No 30, Vijay Marg, Plot No 30, Vijay Marg, New Panvel, Navi Mumbai, Navi Mumbai, Raigad, Raigad, Maharashtra, Pin - 410206 (73.01044 , 19.03608)"/>
    <s v="Raigad"/>
    <s v="Maharashtra"/>
    <n v="410206"/>
    <x v="1"/>
  </r>
  <r>
    <n v="1376"/>
    <s v="NA"/>
    <s v="Biaora City Hospital"/>
    <s v="Front Of Prabhat Bread Factory, Old Ab Rd, Biaora, Madhya Pradesh"/>
    <s v="Rajgarh"/>
    <s v="Madhya Pradesh"/>
    <n v="465674"/>
    <x v="1"/>
  </r>
  <r>
    <n v="1377"/>
    <n v="8900080193390"/>
    <s v="Bidare Lingappa Hospital"/>
    <s v="Bh Road, Behind Prabhath Coffe Works, Tiptur, Tumkur, Tumkur, Karnataka, Pin - 572201 (13.2637814 , 76.4702946)"/>
    <s v="Tumkur"/>
    <s v="Karnataka"/>
    <n v="572201"/>
    <x v="1"/>
  </r>
  <r>
    <n v="1378"/>
    <s v="NA"/>
    <s v="Bihar Hospital Reaserch Centre"/>
    <s v="Nh 98,Janipurroad, Patna,"/>
    <s v="Patna"/>
    <s v="Bihar"/>
    <n v="801505"/>
    <x v="1"/>
  </r>
  <r>
    <n v="1379"/>
    <n v="8900080380882"/>
    <s v="Bijankur Hospital P Ltd"/>
    <s v="Near Katai Toll Naka, Kalyan Shil Road, Nilje Gaon Entrance, Dombivali (E), Thane - 421204 Dist: Thane State: Maharashtra, Thane, Shahapur, Maharashtra, Pin - 421204 (19.4559236 , 73.3296037)"/>
    <s v="Thane"/>
    <s v="Maharashtra"/>
    <n v="421601"/>
    <x v="1"/>
  </r>
  <r>
    <n v="1380"/>
    <n v="8900080387683"/>
    <s v="Bijapur Kidney Foundation"/>
    <s v="Bijapur Kidney Foundation Opp New Mugalkhod Math,Solapur Road, Vijaypur, Bijapur, Bijapur, Karnataka, Pin - 586103 (16.8466911 , 75.6980302)"/>
    <s v="Bijapur"/>
    <s v="Karnataka"/>
    <n v="586103"/>
    <x v="1"/>
  </r>
  <r>
    <n v="1381"/>
    <n v="8900080040229"/>
    <s v="Bimal Nursing Home Pvt Ltd"/>
    <s v="117/17, Sarvodaya Nagar,Kanpur,Uttar Pradesh-208005, Kanpur Nagar, Kanpur Nagar, Uttar Pradesh, Pin - 208005 (26.4793766 , 80.3052698)"/>
    <s v="Kanpur"/>
    <s v="Uttar Pradesh"/>
    <n v="208005"/>
    <x v="1"/>
  </r>
  <r>
    <n v="1382"/>
    <s v="NA"/>
    <s v="Bindhu Hospital"/>
    <s v="No 20, Alamaram Street,"/>
    <s v="Tiruvallur"/>
    <s v="Tamil Nadu"/>
    <n v="631209"/>
    <x v="1"/>
  </r>
  <r>
    <n v="1383"/>
    <s v="NA"/>
    <s v="Bindhya Clinic"/>
    <s v="41-D, Sevalpatti South Street,_x000d__x000a_Marakkannu Chettiyar Thirumana Mandapam"/>
    <s v="Virudhunagar"/>
    <s v="Tamil Nadu"/>
    <n v="626117"/>
    <x v="1"/>
  </r>
  <r>
    <n v="1384"/>
    <n v="8900080479852"/>
    <s v="Birla Hospital"/>
    <s v="Gouri Nagar Tempo Stand Square,Madhya Pradesh,452010, Indore, Indore, Madhya Pradesh, Pin - 452010 (22.7597966 , 75.8622996)"/>
    <s v="Indore"/>
    <s v="Madhya Pradesh"/>
    <n v="452010"/>
    <x v="1"/>
  </r>
  <r>
    <n v="1385"/>
    <n v="8900080119093"/>
    <s v="Birmole Hospital"/>
    <s v="#118/1, Cuf Road, Cuf Nagar, Opposite Royal Cosmo Club, Old Panvel, Behind Garden Hotel, Raigarh(Mh), Panvel, Maharashtra, Pin - 410206 (19.000914 , 73.2057595)"/>
    <s v="Raigad"/>
    <s v="Maharashtra"/>
    <n v="410206"/>
    <x v="1"/>
  </r>
  <r>
    <n v="1386"/>
    <n v="8900080133051"/>
    <s v="Birnale Hospitals Llp"/>
    <s v="#1677, Dr Ambedkar Road, South Shivaji Nagar, Sangli, Sangli, Maharashtra, Pin - 416416 (16.8536006 , 74.5725428)"/>
    <s v="Sangli"/>
    <s v="Maharashtra"/>
    <n v="416416"/>
    <x v="1"/>
  </r>
  <r>
    <n v="1387"/>
    <n v="8900080464612"/>
    <s v="Birth &amp;Amp Beyond Hospital"/>
    <s v="302-303, Earth Plaza Complex,Near Sudama Chowk , Mota Varaccha,Surat, Surat, Mota Varachha, Gujarat, Pin - 394101 (0 , 0)"/>
    <s v="Surat"/>
    <s v="Gujarat"/>
    <n v="394101"/>
    <x v="1"/>
  </r>
  <r>
    <n v="1388"/>
    <s v="NA"/>
    <s v="Bismillah Hospital"/>
    <s v="5-5-203/4 Patel Nagar Nampally"/>
    <s v="Hyderabad"/>
    <s v="Telangana"/>
    <n v="500001"/>
    <x v="1"/>
  </r>
  <r>
    <n v="1389"/>
    <n v="8900080507265"/>
    <s v="Biswas Hospital And Surgical Center"/>
    <s v="139, Old Shivli Road, Kalyanpur, Kanpur"/>
    <s v="Kanpur"/>
    <s v="Uttar Pradesh"/>
    <n v="208017"/>
    <x v="1"/>
  </r>
  <r>
    <n v="1390"/>
    <s v="NA"/>
    <s v="Bl Memorial Hospital"/>
    <s v="Ward No 4, Sichai Colony, Town Area_x000d__x000a_Handia, Allahabad"/>
    <s v="Allahabad"/>
    <s v="Uttar Pradesh"/>
    <n v="221503"/>
    <x v="1"/>
  </r>
  <r>
    <n v="1391"/>
    <n v="8900080498198"/>
    <s v="Blossom Hospital"/>
    <s v="Sector 10A Chowk Kadipur Enclave Mani Pataudi Road Gurugram Haryana"/>
    <s v="Gurgaon"/>
    <s v="Haryana"/>
    <n v="122001"/>
    <x v="1"/>
  </r>
  <r>
    <n v="1392"/>
    <n v="8900080395329"/>
    <s v="Blossom Maternity &amp; Children Hospital"/>
    <s v="1St &amp;2Nd Floor Trishla Horying Soc C. Wing , Nr St Xavier School, Valsad, Valsad, Gujarat, Pin - 396191 (72.6285 , 22.33523)"/>
    <s v="Valsad"/>
    <s v="Gujarat"/>
    <n v="396191"/>
    <x v="1"/>
  </r>
  <r>
    <n v="1393"/>
    <s v="NA"/>
    <s v="Blue Line Hospital"/>
    <s v="602/052,Ring Road, Dubagga Crossing, Uttar Pradesh 226003"/>
    <s v="Lucknow"/>
    <s v="Uttar Pradesh"/>
    <n v="226003"/>
    <x v="1"/>
  </r>
  <r>
    <n v="1394"/>
    <n v="8900080382084"/>
    <s v="Blue Modern Hospital"/>
    <s v="75 B, Munichalai Road, Madurai - 625 009., Madurai, Ma Munichalai Road, Tamil Nadu, Pin - 625009 (9.920287 , 78.1294369)"/>
    <s v="Madurai"/>
    <s v="Tamil Nadu"/>
    <n v="625009"/>
    <x v="1"/>
  </r>
  <r>
    <n v="1395"/>
    <n v="8900080584341"/>
    <s v="Blue Star Hospital"/>
    <s v="Plot No 1 Gali No 2 Atmadpur Raod Faridabad 121003"/>
    <s v="Faridabad"/>
    <s v="Haryana"/>
    <n v="121003"/>
    <x v="1"/>
  </r>
  <r>
    <n v="1396"/>
    <s v="NA"/>
    <s v="Blueray Hospitals"/>
    <s v="Behind Janmabhoomi Park, Srri Nagar, Bhanugudi Junction"/>
    <s v="East Godavari"/>
    <s v="Andhra Pradesh"/>
    <n v="533003"/>
    <x v="1"/>
  </r>
  <r>
    <n v="1397"/>
    <s v="NA"/>
    <s v="Bmr Hospital"/>
    <s v="Near Mansa Chowk,Uit Mode"/>
    <s v="Alwar"/>
    <s v="Rajasthan"/>
    <n v="301019"/>
    <x v="1"/>
  </r>
  <r>
    <n v="1398"/>
    <s v="NA"/>
    <s v="Bmr Hospital  In"/>
    <s v="301019, Sector 1, U.I.T., Bhiwadi, Rajasthan "/>
    <s v="Alwar"/>
    <s v="Rajasthan"/>
    <n v="301019"/>
    <x v="1"/>
  </r>
  <r>
    <n v="1399"/>
    <s v="NA"/>
    <s v="Bombay City Eye Institute And Research Centre"/>
    <s v="5, Near Central Bank Of India, Babulnath Rd, Mumbai, Maharashtra 400007"/>
    <s v="Mumbai"/>
    <s v="Maharashtra"/>
    <n v="400007"/>
    <x v="1"/>
  </r>
  <r>
    <n v="1400"/>
    <n v="8900080148376"/>
    <s v="Bombay Hospital"/>
    <s v="Ida Scheme No.94/95, Eastern Ring Road, Tulsi Nagar, Vijay Nagar, Indore, Indore, Madhya Pradesh, Pin - 452010 (22.7684301 , 75.8957024)"/>
    <s v="Indore"/>
    <s v="Madhya Pradesh"/>
    <n v="452010"/>
    <x v="1"/>
  </r>
  <r>
    <n v="1401"/>
    <n v="8900080098619"/>
    <s v="Bombay Maternity &amp;Amp Surgical Hospital"/>
    <s v="Atlanta Shopping, 335-346, 4Th Floor, \Nalthan Bhimrad Canal Road, Althan Chokadi, Vip Road , Vesu, Surat (Gujarat), Surat, Surat, Gujarat, Pin - 395017 (21.166718 , 72.7955185)"/>
    <s v="Surat"/>
    <s v="Gujarat"/>
    <n v="395017"/>
    <x v="1"/>
  </r>
  <r>
    <n v="1402"/>
    <n v="8900080441002"/>
    <s v="Bona Multispeciality Hospital"/>
    <s v="Near Railway Bridge , Agra Road , Shamsabad , Agra 283125 , Uttar Pradesh, Ghaskata, Ghaskata, Uttar Pradesh, Pin - 283125 (0 , 0)"/>
    <s v="Agra"/>
    <s v="Uttar Pradesh"/>
    <n v="283125"/>
    <x v="1"/>
  </r>
  <r>
    <n v="1403"/>
    <n v="8900080361522"/>
    <s v="Bopal Icu &amp; Trauma Centre"/>
    <s v="17-26, 3Rd Floor. Amrapali Axiom, Nr Bopal Junction, Ambali, Ahmedabad, Daskroi, Ambli, Gujarat, Pin - 380058 (23.0269804 , 72.4833787)"/>
    <s v="Ahmedabad"/>
    <s v="Gujarat"/>
    <n v="380058"/>
    <x v="1"/>
  </r>
  <r>
    <n v="1404"/>
    <n v="8900080174030"/>
    <s v="Boppana Super Speciality Hospital"/>
    <s v="#15-177/1, Machilipatnam Road, Poranki, Vijayawada - 521137, Krishna District, A.P., Krishna, Vijayawada, Andhra Pradesh, Pin - 521137 (16.5061743 , 80.6480153)"/>
    <s v="Krishna"/>
    <s v="Andhra Pradesh"/>
    <n v="521137"/>
    <x v="1"/>
  </r>
  <r>
    <n v="1405"/>
    <n v="8900080120815"/>
    <s v="Bora Hospital- Sanghvi"/>
    <s v="589, Ganesh Peth, Dhor Galli, Opp. Pravin Masale Wale, Pune, Maharashtra 411002, Pune, Pune, Maharashtra, Pin - 411002 (0 , 0)"/>
    <s v="Pune"/>
    <s v="Maharashtra"/>
    <n v="411002"/>
    <x v="1"/>
  </r>
  <r>
    <n v="1406"/>
    <n v="8900080378513"/>
    <s v="Boregowda Lingamma Hospital"/>
    <s v="223, J B Kaval, Survey No.1, Rajiv Gandhi Nagar, Nandini Layout, Bangalore , Bangalore, Bangalore, Karnataka, Pin - 560096 (13.015811 , 77.5390237)"/>
    <s v="Bangalore"/>
    <s v="Karnataka"/>
    <n v="560096"/>
    <x v="1"/>
  </r>
  <r>
    <n v="1407"/>
    <n v="8900080118492"/>
    <s v="Borkar Nursing Home"/>
    <s v="Abade Faria Road , Behind Hotel Nanutel, Margao, Margao, Goa, Pin - 403601 (73.9583 , 15.2719)"/>
    <s v="Margao"/>
    <s v="Goa"/>
    <n v="403601"/>
    <x v="1"/>
  </r>
  <r>
    <n v="1408"/>
    <n v="8900080340848"/>
    <s v="Bragathi Hospital"/>
    <s v="336 Chinnaswamy Road, New Siddhapudur Coimbatore, Coimbatore South, Siddhapudur, Tamil Nadu, Pin - 641044 (11.022457 , 76.9779412)"/>
    <s v="Coimbatore"/>
    <s v="Tamil Nadu"/>
    <n v="641044"/>
    <x v="1"/>
  </r>
  <r>
    <n v="1409"/>
    <n v="8900080470811"/>
    <s v="Brahmand Multispeciality Hospital"/>
    <s v="A- Wing, Vegas Plaza, Owala Naka, Ghodbunder Rd, Thane, Thane, Kasarvadavali, Maharashtra, Pin - 400615 (0 , 0)"/>
    <s v="Thane"/>
    <s v="Maharashtra"/>
    <n v="400615"/>
    <x v="1"/>
  </r>
  <r>
    <n v="1410"/>
    <n v="8900080121928"/>
    <s v="Brain The Institute Of Medical Superspecilites"/>
    <s v="1, Nutan Colony, Kranti Chowk, Aurangabad, Aurangabad, Aurangabad City, Maharashtra, Pin - 431001 (19.8799355 , 75.3324723)"/>
    <s v="Aurangabad"/>
    <s v="Maharashtra"/>
    <n v="431001"/>
    <x v="1"/>
  </r>
  <r>
    <n v="1411"/>
    <n v="8900080451766"/>
    <s v="Bramhani Hospital"/>
    <s v="Shivnagar, Ajay Colony Gadhaipura Gwalior, Gird, Birla Nagar, Madhya Pradesh, Pin - 474004 (0 , 0)"/>
    <s v="Gwalior"/>
    <s v="Madhya Pradesh"/>
    <n v="474004"/>
    <x v="1"/>
  </r>
  <r>
    <n v="1412"/>
    <n v="8900080415027"/>
    <s v="Bramhankar Hospital"/>
    <s v="Near Nutan School Road, Mama Chowk,Gondia, Gondia, Gondia, Maharashtra, Pin - 441601 (21.4583659 , 80.2074909)"/>
    <s v="Gondia"/>
    <s v="Maharashtra"/>
    <n v="441601"/>
    <x v="1"/>
  </r>
  <r>
    <n v="1413"/>
    <n v="8900080428690"/>
    <s v="Breathcare Hospital"/>
    <s v="Neelgiri, U00Bc, Girivihar Society, Opp. Sai Baba Mandir, Anand Nagar, Vasai Road West, Thane, Thane, Maharashtra, Pin - 401202 (19.3805967 , 72.82852)"/>
    <s v="Thane"/>
    <s v="Maharashtra"/>
    <n v="401202"/>
    <x v="1"/>
  </r>
  <r>
    <n v="1414"/>
    <n v="8900080364097"/>
    <s v="Brijesh Hospital"/>
    <s v="Near Axis Bank, Shivlalpur Chauraha, Ramnagar (Nainital) Uttrakhand, Haldwani, Ramnagar (Nainital), Uttarakhand, Pin - 244715 (29.394337 , 79.128288)"/>
    <s v="Nainital"/>
    <s v="Uttarakhand"/>
    <n v="244715"/>
    <x v="1"/>
  </r>
  <r>
    <n v="1415"/>
    <n v="8900080188242"/>
    <s v="Brinda Hospital"/>
    <s v="#4, 5Th Block, 2Nd Stage Nagarabhavi, Bangalore, Bangalore, Karnataka, Pin - 560072 (12.9779332 , 77.5116886)"/>
    <s v="Bangalore"/>
    <s v="Karnataka"/>
    <n v="560072"/>
    <x v="1"/>
  </r>
  <r>
    <n v="1416"/>
    <n v="8900080301337"/>
    <s v="Bs Narayan Memorial Hospital"/>
    <s v="#618, Sri Mallikarjuna Swamy Temple Street, Nr Colony, Bangalore, Bangalore, Karnataka, Pin - 560019 (12.9413637 , 77.5675971)"/>
    <s v="Bangalore"/>
    <s v="Karnataka"/>
    <n v="560019"/>
    <x v="1"/>
  </r>
  <r>
    <n v="1417"/>
    <n v="8900080203839"/>
    <s v="Bss Hospital"/>
    <s v="200 , Ramakrishna Mutt Road ,"/>
    <s v="Chennai"/>
    <s v="Tamil Nadu"/>
    <n v="600028"/>
    <x v="1"/>
  </r>
  <r>
    <n v="1418"/>
    <n v="8900080391246"/>
    <s v="Buggaveeti Ent Speciality Hospital"/>
    <s v="11-5-7/4, Wyra Road, Khammam (District), Khammam (Urban), Khammam, Telangana, Pin - 507001 (17.2489561 , 80.1399326)"/>
    <s v="Khammam"/>
    <s v="Telangana"/>
    <n v="507001"/>
    <x v="1"/>
  </r>
  <r>
    <n v="1419"/>
    <n v="8900080144675"/>
    <s v="Bukkawar Heart And Critical Care Hospital"/>
    <s v="Near Sai Heritage Building, Wish Villa Old Warora Naka Civil Lines, Chandrapur, Chandrapur, Maharashtra, Pin - 442401 (19.9732279 , 79.2986668)"/>
    <s v="Chandrapur"/>
    <s v="Maharashtra"/>
    <n v="442401"/>
    <x v="1"/>
  </r>
  <r>
    <n v="1420"/>
    <n v="8900080124622"/>
    <s v="Burute Hospital"/>
    <s v="Near Rupee Co-Operative Bank, Pune, Pune, Maharashtra, Pin - 411039 (18.6615661 , 73.7797286)"/>
    <s v="Pune"/>
    <s v="Maharashtra"/>
    <n v="411039"/>
    <x v="1"/>
  </r>
  <r>
    <n v="1421"/>
    <s v="NA"/>
    <s v="Bysani Suraksha Speciality Hospital"/>
    <s v="15-06-C, C.T.M Road, Opp. Madanapalle Hospitals Pvt Ltd, Near R.T.C. Bus Stand"/>
    <s v="Chittoor"/>
    <s v="Andhra Pradesh"/>
    <n v="517325"/>
    <x v="1"/>
  </r>
  <r>
    <n v="1422"/>
    <n v="8900080154827"/>
    <s v="C G Hosapital And Chhattisgarh Dental Hospital"/>
    <s v="Near City Kotwali, Chottapara Road, Raipur, Raipur, Chhattisgarh, Pin - 492001 (21.2376537 , 81.637685)"/>
    <s v="Raipur"/>
    <s v="Chattisgarh"/>
    <n v="492001"/>
    <x v="1"/>
  </r>
  <r>
    <n v="1423"/>
    <n v="8900080349735"/>
    <s v="C. L. Memorial Hospital And Maternity Home Pvt. Ltd."/>
    <s v="C2/396, Main Pankha Roadnear Dwarka Crossingjanakpurinear Dwarka Crossing"/>
    <s v="Kanpur"/>
    <s v="Uttar Pradesh"/>
    <n v="208005"/>
    <x v="1"/>
  </r>
  <r>
    <n v="1424"/>
    <s v="NA"/>
    <s v="C.L. Memorial Hospital &amp; Maternity Home Pvt . Ltd."/>
    <s v="C.L. Memorial Hospital &amp; Maternity Home Pvt . Ltd , Shastri Nagar Near Vijay Nagar Crossing  Kanpur 208005"/>
    <s v="Kanpur"/>
    <s v="Uttar Pradesh"/>
    <n v="208005"/>
    <x v="1"/>
  </r>
  <r>
    <n v="1425"/>
    <s v="NA"/>
    <s v="C.L. Memorial Hospitals Maternity Home Pvt Ltd"/>
    <s v=" F874+57F, Industrial Estate, Fazalganj Industrial Estate, Fazalganj, Shastri Nagar, Kanpur, Uttar Pradesh 208012"/>
    <s v="Kanpur"/>
    <s v="Uttar Pradesh"/>
    <n v="208012"/>
    <x v="1"/>
  </r>
  <r>
    <n v="1426"/>
    <n v="8900080458192"/>
    <s v="Capital Orthopaedic Hospital And Physiotherapy"/>
    <s v="213,214,Deepkamal-2,Sarthana Jakatnaka Varachha Road,Surat, Surat, Varachha Road, Gujarat, Pin - 395006 (21.2291761 , 72.8967132)"/>
    <s v="Surat"/>
    <s v="Gujarat"/>
    <n v="395006"/>
    <x v="1"/>
  </r>
  <r>
    <n v="1427"/>
    <n v="8900080371668"/>
    <s v="Capt. Nand Lal Yadav Hospital"/>
    <s v="Government Girls Senior Secondary School, Circular Road, Near, Naiwali Chowk, Rewari, Haryana 123401, Rewari, Rewari, Haryana, Pin - 123401 (0 , 0)"/>
    <s v="Rewari"/>
    <s v="Haryana"/>
    <n v="123401"/>
    <x v="1"/>
  </r>
  <r>
    <n v="1428"/>
    <n v="8900080327412"/>
    <s v="Care  Cure Medicity Hospital"/>
    <s v=" The Mall Road, Batala Road, Near Shivala Bagh Bhaiyan Mandir, Amritsar, Punjab 143001"/>
    <s v="Amritsar"/>
    <s v="Punjab"/>
    <n v="143001"/>
    <x v="1"/>
  </r>
  <r>
    <n v="1429"/>
    <n v="8900080554993"/>
    <s v="Care And Cure Multispeciality Hospital And Diagnostic Center"/>
    <s v="Near Aditya Terrace Society, Ganesh Nagar Shinde Vasti, Ravet Pune ,Maharastra."/>
    <s v="Pune"/>
    <s v="Maharashtra"/>
    <n v="412101"/>
    <x v="1"/>
  </r>
  <r>
    <n v="1430"/>
    <n v="8900080543812"/>
    <s v="Care And Cure Women Hospital Bhatha"/>
    <s v="Shree Bharati Residancy Shopping Center,F-1,1St Floor Above Apex Hospital,New Gaurav Path,Pal Bhatha-394510 Bhatha, Bhatha, Surat, Gujarat, Pin - 394510 (- , -)"/>
    <s v="Surat"/>
    <s v="Gujarat"/>
    <n v="395009"/>
    <x v="1"/>
  </r>
  <r>
    <n v="1431"/>
    <n v="8900080390393"/>
    <s v="Care Children And General Hospital"/>
    <s v="4Th Floor, Galaxy Point, Above Amiras Restaurant, Opposite Sarthana Nature Park, Sarthana, Surat, Surat, Surat, Gujarat, Pin - 395006 (21.2162226 , 72.8626803)"/>
    <s v="Surat"/>
    <s v="Gujarat"/>
    <n v="395006"/>
    <x v="1"/>
  </r>
  <r>
    <n v="1432"/>
    <n v="8900080494725"/>
    <s v="Care Hospital"/>
    <s v="Opposite Defense Colony,Vigyan Nagar, Shahjhanpur,Alwar Gugalkota B.O, Alwar, Gurgaon, Rajasthan, Pin - 301706 (- , -)"/>
    <s v="Alwar"/>
    <s v="Rajasthan"/>
    <n v="301706"/>
    <x v="1"/>
  </r>
  <r>
    <n v="1433"/>
    <s v="NA"/>
    <s v="Manasa Hospital"/>
    <s v="Manasa Hospital,Kphb Colony,Kukatpally Manasa Hospital,Kphb Colony,Kukatpally"/>
    <s v="Hyderabad"/>
    <s v="Telangana"/>
    <n v="500081"/>
    <x v="1"/>
  </r>
  <r>
    <n v="1434"/>
    <n v="8900080397552"/>
    <s v="Care Hospital"/>
    <s v="1St Floor A Wing Annur Chs Ltd Mhada Malwani Malad West Mumbai 95, Malad West, Kharodi, Maharashtra, Pin - 400095 (19.1952274 , 72.8197906)"/>
    <s v="Mumbai"/>
    <s v="Maharashtra"/>
    <n v="400095"/>
    <x v="1"/>
  </r>
  <r>
    <n v="1435"/>
    <n v="8900080510289"/>
    <s v="Care Hospital"/>
    <s v="Sr. No-17/1/1/4/2, Near Sai Service, Kondhwa Budhruk, Pune"/>
    <s v="Pune"/>
    <s v="Maharashtra"/>
    <n v="411048"/>
    <x v="1"/>
  </r>
  <r>
    <n v="1436"/>
    <n v="8900080096790"/>
    <s v="Care Hospital"/>
    <s v="Near Gujjar Wadi, Opposite Dhiraj Sons, Athwagate, Surat, Surat, Gujarat, Pin - 395002 (21.17024 , 72.831061)"/>
    <s v="Surat"/>
    <s v="Gujarat"/>
    <n v="395002"/>
    <x v="1"/>
  </r>
  <r>
    <n v="1437"/>
    <n v="8900080462373"/>
    <s v="Care Hospital Trauma And Icu"/>
    <s v="Second Floor, Galaxy Trio, Vadodara Road, Halol, Panchmahal,, Halol, Halol, Gujarat, Pin - 389350 (0 , 0)"/>
    <s v="Panch Mahals"/>
    <s v="Gujarat"/>
    <n v="389350"/>
    <x v="1"/>
  </r>
  <r>
    <n v="1438"/>
    <n v="8900080396821"/>
    <s v="Care Infinity Hospital"/>
    <s v="105 Vijay Nagar Lalghati Bhopal, Bhopal, Bhopal, Madhya Pradesh, Pin - 462030 (23.2874036 , 77.3266991)"/>
    <s v="Bhopal"/>
    <s v="Madhya Pradesh"/>
    <n v="462030"/>
    <x v="1"/>
  </r>
  <r>
    <n v="1439"/>
    <n v="8900080366053"/>
    <s v="Care Multispeciality Hospital"/>
    <s v="23-24, Mayur Vihar Colony, 80 Feet Road, Ashoka Garden,Bhopal,Madhya Pradesh-462010, Bhopal, Bhopal, Madhya Pradesh, Pin - 462010 (0 , 0)"/>
    <s v="Bhopal"/>
    <s v="Madhya Pradesh"/>
    <n v="462010"/>
    <x v="1"/>
  </r>
  <r>
    <n v="1440"/>
    <n v="8900080330696"/>
    <s v="Care Multispeciality Hospital"/>
    <s v="Kolte Arcade, Pune Nagar Road, Awalwadi Phata,Wagholi"/>
    <s v="Pune"/>
    <s v="Maharashtra"/>
    <n v="412207"/>
    <x v="1"/>
  </r>
  <r>
    <n v="1441"/>
    <n v="8900080425170"/>
    <s v="Care Multispeciality Hospital Trauma &amp;Amp Icu"/>
    <s v="10-Nalanda Socity ,Opp Water Tank ,Near Kaladarshan Char Rasta, Waghodiya Road ,Vadodara, Vadodara, Amodar, Gujarat, Pin - 390019 (22.293717 , 73.2295838)"/>
    <s v="Vadodara"/>
    <s v="Gujarat"/>
    <n v="390019"/>
    <x v="1"/>
  </r>
  <r>
    <n v="1442"/>
    <n v="8900080428935"/>
    <s v="Care N Cure Cnc Hospital"/>
    <s v="1St Floor, Kamdhenu Society, Opposite Bappa Sitaram Market, Nalasopara East, Nala Sopara, Maharashtra 401209"/>
    <s v="Thane"/>
    <s v="Maharashtra"/>
    <n v="401209"/>
    <x v="1"/>
  </r>
  <r>
    <n v="1443"/>
    <s v="NA"/>
    <s v="Care N Cure Hospital"/>
    <s v="Nizampet Roadkrishna Classic ,_x000d__x000a_Kukatpally"/>
    <s v="Hyderabad"/>
    <s v="Telangana"/>
    <n v="500072"/>
    <x v="1"/>
  </r>
  <r>
    <n v="1444"/>
    <n v="8900080156432"/>
    <s v="Care N Cure Multspeciality Hospital"/>
    <s v="Pratap Chowk, Old Pratap Talkies, Near Arpa Bridge, Janjgir-Champa, Bilaspur, Chhattisgarh, Pin - 495001 (22.0808325 , 82.0516102)"/>
    <s v="Bilaspur"/>
    <s v="Chattisgarh"/>
    <n v="495001"/>
    <x v="1"/>
  </r>
  <r>
    <n v="1445"/>
    <n v="8900080424722"/>
    <s v="Care Plus Multispeciality Hospital"/>
    <s v="Shantaram Complex, Nr. Nirnay Nagar Garnala, Nirnay Nagar, Ahmedabad, Ahmedabad, Ahmedabad, Gujarat, Pin - 382481 (23.0735215 , 72.5600597)"/>
    <s v="Ahmedabad"/>
    <s v="Gujarat"/>
    <n v="382481"/>
    <x v="1"/>
  </r>
  <r>
    <n v="1446"/>
    <s v="NA"/>
    <s v="Carelife Hospital"/>
    <s v="3Xxv+Jm3, Nagla Makrol, Uttar Pradesh 282009"/>
    <s v="Agra"/>
    <s v="Uttar Pradesh"/>
    <n v="282009"/>
    <x v="1"/>
  </r>
  <r>
    <n v="1447"/>
    <n v="8900080383302"/>
    <s v="Carewell Lifesciences"/>
    <s v="1St Floor, Indraprasth Complex, Near Swagat Hotal, Ahmedabad Road, Kathlal , Kheda, Kheda, Gujarat, Pin - 387630 (22.8891385 , 72.9814877)"/>
    <s v="Kheda"/>
    <s v="Gujarat"/>
    <n v="387630"/>
    <x v="1"/>
  </r>
  <r>
    <n v="1448"/>
    <s v="NA"/>
    <s v="Ceepaa Multi Speciality Hospital"/>
    <s v="25, Nandhi Loop Lane, Near Nandhicircle,"/>
    <s v="Chennai"/>
    <s v="Tamil Nadu"/>
    <n v="600035"/>
    <x v="1"/>
  </r>
  <r>
    <n v="1449"/>
    <n v="8900080330207"/>
    <s v="Central Avenue Critical Care Hospital &amp; Iccu"/>
    <s v="Mahalaxmi Complex, Darodkar Square, Central Avenue, Nagpur-440002. Maharashtra State , Nagpur, Nagpur City, Maharashtra, Pin - 440002 (21.1644478 , 79.1153367)"/>
    <s v="Nagpur"/>
    <s v="Maharashtra"/>
    <n v="440002"/>
    <x v="1"/>
  </r>
  <r>
    <n v="1450"/>
    <n v="8900080143777"/>
    <s v="Central Hospital"/>
    <s v="None, Not Available, Not Available, Maharashtra, Pin - 440010 (0 , 0)"/>
    <s v="Nagpur"/>
    <s v="Maharashtra"/>
    <n v="440010"/>
    <x v="1"/>
  </r>
  <r>
    <n v="1451"/>
    <n v="8900080357839"/>
    <s v="Central Hospital Bhopal"/>
    <s v="Airport Road Lalghati Bhopal, Bhopal, Air Port, Madhya Pradesh, Pin - 462030 (23.2909735 , 77.3356189)"/>
    <s v="Bhopal"/>
    <s v="Madhya Pradesh"/>
    <n v="462030"/>
    <x v="1"/>
  </r>
  <r>
    <n v="1452"/>
    <n v="8900080342620"/>
    <s v="Central Neurocare And Trauma Centre"/>
    <s v="Nh-8, Banipur Chowk, Bawal, Rewari, Haryana,123501, Rewari, Rewari, Haryana, Pin - 123501 (43.193852 , 71.572395)"/>
    <s v="Rewari"/>
    <s v="Haryana"/>
    <n v="123501"/>
    <x v="1"/>
  </r>
  <r>
    <n v="1453"/>
    <n v="8900080142015"/>
    <s v="Centre Point Hospital &amp; Medical Research Institute"/>
    <s v="Shriram Dharamshalal, Ajni Road, Untkhana, Medical Square, Nagpur, Nagpur, Maharashtra, Pin - 440009 (21.1314795 , 79.0980074)"/>
    <s v="Nagpur"/>
    <s v="Maharashtra"/>
    <n v="440009"/>
    <x v="1"/>
  </r>
  <r>
    <n v="1454"/>
    <s v="NA"/>
    <s v="Century Hospital"/>
    <s v="Gali No. - 1 , G - Block Ashok Vihar Phase-3, Gurugram, Haryana"/>
    <s v="Gurgaon"/>
    <s v="Haryana"/>
    <n v="122001"/>
    <x v="1"/>
  </r>
  <r>
    <n v="1455"/>
    <n v="8900080397712"/>
    <s v="Cerebros Neurosciences Pvt Ltd"/>
    <s v="Block V Mondeal Busines Park , Nr Curudevara S.G. Highway, Ahmedabad, Ahmedabad, Gujarat, Pin - 380054 (72.55486 , 23.03593)"/>
    <s v="Ahmedabad"/>
    <s v="Gujarat"/>
    <n v="380054"/>
    <x v="1"/>
  </r>
  <r>
    <n v="1456"/>
    <n v="8900080407169"/>
    <s v="Ch Mool Chand Memorial Hospital"/>
    <s v="Kasola Chowk, Nh-8, Rewari, Haryana - 123401, Rewari, Rewari, Haryana, Pin - 123401 (0 , 0)"/>
    <s v="Rewari"/>
    <s v="Haryana"/>
    <n v="123401"/>
    <x v="1"/>
  </r>
  <r>
    <n v="1457"/>
    <n v="8900080180987"/>
    <s v="Ch.Varalakshmi Nursing Home"/>
    <s v="Seshamahal Road,Tadepalligudem"/>
    <s v="Rewari"/>
    <s v="Haryana"/>
    <n v="123501"/>
    <x v="1"/>
  </r>
  <r>
    <n v="1458"/>
    <n v="8900080337855"/>
    <s v="Chaitanya Accident And Trauma Care Center"/>
    <s v="S. No ,39/1A-2 , Moti Bag Naka , Agra Road , Malegaon -423203, Malegaon, Malegaon, Maharashtra, Pin - 423203 (20.5451087 , 74.5356889)"/>
    <s v="Nashik"/>
    <s v="Maharashtra"/>
    <n v="423203"/>
    <x v="1"/>
  </r>
  <r>
    <n v="1459"/>
    <n v="8900080163669"/>
    <s v="Chaithanya Multi Speciality Hospital"/>
    <s v="Plot No.357 &amp; 358 Prashant Nagar Vanasthalipuram, K.V.Rangareddy, Hyderabad, Telangana, Pin - 500070 (17.3362644 , 78.5692297)"/>
    <s v="Hyderabad"/>
    <s v="Telangana"/>
    <n v="500070"/>
    <x v="1"/>
  </r>
  <r>
    <n v="1460"/>
    <n v="8900080507340"/>
    <s v="Chakravarthy Hospital"/>
    <s v="Amuktha Complex, Opp Ekashila Park, Balasamudram Hanamkonda"/>
    <s v="Warangal"/>
    <s v="Telangana"/>
    <n v="506001"/>
    <x v="1"/>
  </r>
  <r>
    <n v="1461"/>
    <s v="NA"/>
    <s v="Chamundi Hi Tech Hospital"/>
    <s v="No 9/1,3Rd Main Road Dehind Ayyappa Temple, Madiwal Bangalore"/>
    <s v="Bangalore"/>
    <s v="Karnataka"/>
    <n v="560068"/>
    <x v="1"/>
  </r>
  <r>
    <n v="1462"/>
    <s v="NA"/>
    <s v="Chamundi Hospital"/>
    <s v="Cholanayakanahalli Main Road, Chamundi Nagar,"/>
    <s v="Bangalore"/>
    <s v="Karnataka"/>
    <n v="560034"/>
    <x v="1"/>
  </r>
  <r>
    <n v="1463"/>
    <s v="NA"/>
    <s v="Chand Kaur Memorial Hospital"/>
    <s v="A-01, Budhi Bawal, Khushkhera, Main Road, Kalyani Khani, Bhiwadi Ho, Bhiwadi - 301707"/>
    <s v="Alwar"/>
    <s v="Rajasthan"/>
    <n v="301707"/>
    <x v="1"/>
  </r>
  <r>
    <n v="1464"/>
    <n v="8900080142893"/>
    <s v="Chandak Nursing Home"/>
    <s v="Chandak Nursing Home, Super Market, Sitabuldi, Nagpur, Nagpur, Maharashtra, Pin - 440012 (21.1477276 , 79.0842765)"/>
    <s v="Nagpur"/>
    <s v="Maharashtra"/>
    <n v="440012"/>
    <x v="1"/>
  </r>
  <r>
    <n v="1465"/>
    <n v="8900080090453"/>
    <s v="Chandan Hospital And Icu"/>
    <s v="Old Navarang Talkies, Compound, Opposite Hotel Utsav, Raopura, Vadodara, Vadodara, Gujarat, Pin - 390001 (22.3033187 , 73.2002291)"/>
    <s v="Vadodara"/>
    <s v="Gujarat"/>
    <n v="390001"/>
    <x v="1"/>
  </r>
  <r>
    <n v="1466"/>
    <s v="NA"/>
    <s v="Chandan Hospital Best Hospital In Lucknow  Cardiac Hospital Cancer Hospital Lucknow  Ivf Hospital  Nephrology Hospital"/>
    <s v="Faizabad Rd, Vijayant Khand, Gomti Nagar, Lucknow, Uttar Pradesh "/>
    <s v="Lucknow"/>
    <s v="Uttar Pradesh"/>
    <n v="226010"/>
    <x v="1"/>
  </r>
  <r>
    <n v="1467"/>
    <n v="8900080188259"/>
    <s v="Chandana Hospital"/>
    <s v="#54, 4Th Cross, 4Th Main, Ngef, Welpatunganagar, Nalarabhavi Near Isec, Bangalore, Bangalore, Karnataka, Pin - 560072 (12.9719249 , 77.512809)"/>
    <s v="Bangalore"/>
    <s v="Karnataka"/>
    <n v="560072"/>
    <x v="1"/>
  </r>
  <r>
    <n v="1468"/>
    <n v="8900080158672"/>
    <s v="Chandana Hospital"/>
    <s v="Anand Nagar , Near Chinna Thokkata, Hyderabad, Hyderabad, Telangana, Pin - 500011 (78.4787 , 17.4593)"/>
    <s v="Hyderabad"/>
    <s v="Telangana"/>
    <n v="500011"/>
    <x v="1"/>
  </r>
  <r>
    <n v="1469"/>
    <n v="8900080483903"/>
    <s v="Chandgude Accident Hospital"/>
    <s v="Bhigwan Road,Opposite Amardeep Hotel Baramati Tal Baramati, Baramati, Baramati Midc, Maharashtra, Pin - 413133 (0 , 0)"/>
    <s v="Pune"/>
    <s v="Maharashtra"/>
    <n v="413133"/>
    <x v="1"/>
  </r>
  <r>
    <n v="1470"/>
    <n v="8900080083356"/>
    <s v="Chandkheda Ortho And Surgical Hospital"/>
    <s v="#30/M, Kannavati Nagar, Ghb, Chandkheda, Ahmedabad, Gandhi Nagar, Gujarat, Pin - 382424 (23.1092442 , 72.584825)"/>
    <s v="Ahmedabad"/>
    <s v="Gujarat"/>
    <n v="382424"/>
    <x v="1"/>
  </r>
  <r>
    <n v="1471"/>
    <s v="NA"/>
    <s v="Chandra Health Care"/>
    <s v="Chandra Health Care ,Opp Kotwali, Station Road, Sant Ravidas Nagar ,Bhadohi"/>
    <s v="Sant Ravidas Nagar"/>
    <s v="Uttar Pradesh"/>
    <n v="221401"/>
    <x v="1"/>
  </r>
  <r>
    <n v="1472"/>
    <n v="8900080376816"/>
    <s v="Chandra Hospital"/>
    <s v="Chandra Hospital E4 Gali Number 5 Near Stellar Green Apartments Sombazzar Chhalera Chhalera Bangar Sector 44, Noida Uttar Pradesh 201301 India"/>
    <s v="Noida"/>
    <s v="Uttar Pradesh"/>
    <n v="201301"/>
    <x v="1"/>
  </r>
  <r>
    <n v="1473"/>
    <s v="NA"/>
    <s v="Chandra Laparoscopy And Multispeciality Hospital"/>
    <s v=" R97X+Ccc, Above Chandra Digital X-Ray, Opposite Medical College Road, Vidhyak Niwas, Gorakhpur, Uttar Pradesh 273013"/>
    <s v="Gorakhpur"/>
    <s v="Uttar Pradesh"/>
    <n v="273013"/>
    <x v="1"/>
  </r>
  <r>
    <n v="1474"/>
    <n v="8900080539273"/>
    <s v="Chandra Laparoscopy Hospital"/>
    <s v="Opposite Brd Medical College Gorakhpur"/>
    <s v="Gorakhpur"/>
    <s v="Uttar Pradesh"/>
    <n v="273013"/>
    <x v="1"/>
  </r>
  <r>
    <n v="1475"/>
    <n v="8900080110267"/>
    <s v="Chandraganga Spandan Hospital"/>
    <s v="Chandraganga Spachandganga Apartsments, Vasudev Balvant Phadke Road, Mulund, Mumbai, Maharashtra-400081"/>
    <s v="Mumbai"/>
    <s v="Maharashtra"/>
    <n v="400081"/>
    <x v="1"/>
  </r>
  <r>
    <n v="1476"/>
    <n v="8900080375673"/>
    <s v="Chandrakala Super Speciality Hospital"/>
    <s v="75-7-1, Near Sbi Danavaipeta Branch, Prakash Nagar,, Rajahmundry (Urban), Danavaipeta, Andhra Pradesh, Pin - 533103 (17.0103021 , 81.7727812)"/>
    <s v="East Godavari"/>
    <s v="Andhra Pradesh"/>
    <n v="533103"/>
    <x v="1"/>
  </r>
  <r>
    <n v="1477"/>
    <n v="8900080074323"/>
    <s v="Chandramani Hospital"/>
    <s v="Giridharnagar,Shahibaug,Ahmedabad,Gujarat -380004, Ahmedabad, Ahmedabad, Gujarat, Pin - 380004 (23.0497617 , 72.5988541)"/>
    <s v="Ahmedabad"/>
    <s v="Gujarat"/>
    <n v="380004"/>
    <x v="1"/>
  </r>
  <r>
    <n v="1478"/>
    <n v="8900080365377"/>
    <s v="Chandrayog Hospital"/>
    <s v="Plot No.4 A C S N 2671-53 Tagor Nagar Jalgaon-425001, Jalgaon, Jalgaon, Maharashtra, Pin - 425001 (21.0119747 , 75.5451379)"/>
    <s v="Jalgaon"/>
    <s v="Maharashtra"/>
    <n v="425001"/>
    <x v="1"/>
  </r>
  <r>
    <n v="1479"/>
    <n v="8900080015890"/>
    <s v="Channan Devi Memorial Hopital"/>
    <s v="Plot No.952, Ward No.23, Lal Chand Colony Chowk, Near Durga Mandir, Rohtak, Rohtak, Rohtak, Haryana, Pin - 124001 (28.8930614 , 76.6346165)"/>
    <s v="Rohtak"/>
    <s v="Haryana"/>
    <n v="124001"/>
    <x v="1"/>
  </r>
  <r>
    <n v="1480"/>
    <n v="8900080182547"/>
    <s v="Chanre Diagnostic Laboratory"/>
    <s v="#123, Opp 13Th Cross Bus Stop, Margosa Road, Malleshwaram, Bangalore"/>
    <s v="Bangalore"/>
    <s v="Karnataka"/>
    <n v="560003"/>
    <x v="1"/>
  </r>
  <r>
    <n v="1481"/>
    <s v="NA"/>
    <s v="Chaprana Hospital"/>
    <s v="Mandi Rd, Chotpur Colony, Chhajarsi Colony, Noida, Uttar Pradesh 201307, India"/>
    <s v="Noida"/>
    <s v="Uttar Pradesh"/>
    <n v="201307"/>
    <x v="1"/>
  </r>
  <r>
    <n v="1482"/>
    <n v="8900080148123"/>
    <s v="Charak Hospital"/>
    <s v="Rani Sati Gate, Yashwant Niwas Road, Gn Road, Indore, Indore, Madhya Pradesh, Pin - 452003 (22.763351 , 75.8475853)"/>
    <s v="Indore"/>
    <s v="Madhya Pradesh"/>
    <n v="452003"/>
    <x v="1"/>
  </r>
  <r>
    <n v="1483"/>
    <n v="8900080193031"/>
    <s v="Charaka Hospital"/>
    <s v="No 5 Opp Neps , Ii Main Shakarapuram No 5 Opp Neps , Ii Main Shakarapuram , Tumkur, Tumakuru, Tumakuru, Karnataka, Pin - 572102 (77.1103 , 13.3394)"/>
    <s v="Tumkur"/>
    <s v="Karnataka"/>
    <n v="572101"/>
    <x v="1"/>
  </r>
  <r>
    <n v="1484"/>
    <n v="8900080389779"/>
    <s v="Charmy Hospital"/>
    <s v="114, Aminnagar Society, Near Jain Derasar, Ramakaka Road, Chhani"/>
    <s v="Vadodara"/>
    <s v="Gujarat"/>
    <n v="390002"/>
    <x v="1"/>
  </r>
  <r>
    <n v="1485"/>
    <n v="8900080525177"/>
    <s v="Charmy Hospital Multispeciality Hospital"/>
    <s v="Aura Shivay Tower A , Opp Satyam Complex , Rama Kaka Road Chhani Vadodara (Gujarat), Vadodara, Chhani (Vadodara), Gujarat, Pin - 391740 (0 , 0)"/>
    <s v="Vadodara"/>
    <s v="Gujarat"/>
    <n v="391740"/>
    <x v="1"/>
  </r>
  <r>
    <n v="1486"/>
    <n v="8900080401419"/>
    <s v="Charotar Multispeciality Hospital"/>
    <s v="Vivek Oppulance, Opp. Santram Party Plot, \\\\N, Sokhada, Matar, Gujarat, Pin - 387570 (0.0 , 0.0)"/>
    <s v="Kheda"/>
    <s v="Gujarat"/>
    <n v="387570"/>
    <x v="1"/>
  </r>
  <r>
    <n v="1487"/>
    <n v="8900080460454"/>
    <s v="Charu Health Point Nursing Home"/>
    <s v="Nikunja Bhavan, Chakdaha Bonogram Rd, Lalpur, Chakdaha, West Bengal 741222"/>
    <s v="Nadia"/>
    <s v="West Bengal"/>
    <n v="741222"/>
    <x v="1"/>
  </r>
  <r>
    <n v="1488"/>
    <n v="8900080331464"/>
    <s v="Charusat Hospital"/>
    <s v="Charusat Healthcare And Research Foundation, Charusat Campus, Changa - 388421 Ta. Petlad, Dist. Anand Guj - India, Nadiad, Changa, Gujarat, Pin - 388421 (22.5828099 , 72.7943534)"/>
    <s v="Kheda"/>
    <s v="Gujarat"/>
    <n v="388421"/>
    <x v="1"/>
  </r>
  <r>
    <n v="1489"/>
    <n v="8900080553248"/>
    <s v="Chaudhary Medicare"/>
    <s v="Tappal Road Jewer  Infront In Jain Hospital "/>
    <s v="Bulandshahar"/>
    <s v="Uttar Pradesh"/>
    <n v="203135"/>
    <x v="1"/>
  </r>
  <r>
    <n v="1490"/>
    <n v="8900080149809"/>
    <s v="Chaudhary Nursing Home"/>
    <s v="Bihar Bagh , Neemuch, Neemuch, Neemuch, Madhya Pradesh, Pin - 458441 (75.07419 , 24.52663)"/>
    <s v="Neemuch"/>
    <s v="Madhya Pradesh"/>
    <n v="458441"/>
    <x v="1"/>
  </r>
  <r>
    <n v="1491"/>
    <n v="8900080447943"/>
    <s v="Chauhan Hospital And Research Center"/>
    <s v="A28 Ramneshpuri Niwaru Road, Jaipur, Jaipur, Rajasthan, Pin - 302012 (26.9540079 , 75.743791)"/>
    <s v="Jaipur"/>
    <s v="Rajasthan"/>
    <n v="302012"/>
    <x v="1"/>
  </r>
  <r>
    <n v="1492"/>
    <n v="8900080032736"/>
    <s v="Chawla Nursing Home And Hospital"/>
    <s v="House No. 1 &amp; 2, Phase - 7, Mohali, Rupnagar, Punjab - 160055, Mohali, Mohali, Punjab, Pin - 160055 (0 , 0)"/>
    <s v="Rupnagar"/>
    <s v="Punjab"/>
    <n v="160055"/>
    <x v="1"/>
  </r>
  <r>
    <n v="1493"/>
    <s v="NA"/>
    <s v="Chaya Nursing Home"/>
    <s v="No. 34, Rukmini Nagar, Nelagadaranahalli Main Road, Nagasandra Post Bangalore 560073"/>
    <s v="Bangalore"/>
    <s v="Karnataka"/>
    <n v="560073"/>
    <x v="1"/>
  </r>
  <r>
    <n v="1494"/>
    <n v="8900080185999"/>
    <s v="Chaya Super Specialty Hospital"/>
    <s v="#6, 5Th Main, B.Channasandra Main Road, Bangalore, Bangalore, Bangalore, Karnataka, Pin - 560043 (13.011087 , 77.6576891)"/>
    <s v="Bangalore"/>
    <s v="Karnataka"/>
    <n v="560043"/>
    <x v="1"/>
  </r>
  <r>
    <n v="1495"/>
    <n v="8900080207813"/>
    <s v="Chellam Hospital"/>
    <s v="#1 Madambakkam Main Road Madambakkam, Kanchipuram, Chennai, Tamil Nadu, Pin - 600126 (12.9074851 , 80.1572868)"/>
    <s v="Kanchipuram"/>
    <s v="Tamil Nadu"/>
    <n v="600126"/>
    <x v="1"/>
  </r>
  <r>
    <n v="1496"/>
    <n v="8900080344945"/>
    <s v="Chellaram Hospital Diabetes Care &amp;Amp Multispeciality"/>
    <s v="Lalani Quantum , Nh 4 Highway , Next To Crystel Honda, Haveli, Bavdhan, Maharashtra, Pin - 411021 (18.6087054 , 73.781102)"/>
    <s v="Pune"/>
    <s v="Maharashtra"/>
    <n v="411021"/>
    <x v="1"/>
  </r>
  <r>
    <n v="1497"/>
    <n v="8900080558748"/>
    <s v="Chennai Breast Centre"/>
    <s v="New No.27,Old No.16, South Beach_x000d__x000a_Avenue"/>
    <s v="Chennai"/>
    <s v="Tamil Nadu"/>
    <n v="600028"/>
    <x v="1"/>
  </r>
  <r>
    <n v="1498"/>
    <n v="8900080336513"/>
    <s v="Cherish Hospital"/>
    <s v="12, Cholambedu Road, Thirumullaivoyal, Poonamallee, Tirumullaivoyal, Tamil Nadu, Pin - 600062 (13.1154168 , 80.1367942)"/>
    <s v="Tiruvallur"/>
    <s v="Tamil Nadu"/>
    <n v="600062"/>
    <x v="1"/>
  </r>
  <r>
    <n v="1499"/>
    <s v="NA"/>
    <s v="Chest Hospital"/>
    <s v="5-9-13, Taramandai Complex, Ground Floor, Secretariat Road, Saifabad"/>
    <s v="Hyderabad"/>
    <s v="Telangana"/>
    <n v="500004"/>
    <x v="1"/>
  </r>
  <r>
    <n v="1500"/>
    <n v="8900080193963"/>
    <s v="Chetana Hospital"/>
    <s v="Near Sri Mahamaya Temple , Dakshina Kannada, Puttur, Karnataka, Pin - 574201 (12.7589534 , 75.2036909)"/>
    <s v="Dakshina Kannada"/>
    <s v="Karnataka"/>
    <n v="574201"/>
    <x v="1"/>
  </r>
  <r>
    <n v="1501"/>
    <n v="8900080078864"/>
    <s v="Chhabra Eye Hospitals"/>
    <s v="#5, First Floor, Gold Coin-B Complex Jodhpur Char Rasta, Satellite Road, Ahmedabad, Ahmedabad, Gujarat, Pin - 380015 (23.0199644 , 72.531279)"/>
    <s v="Ahmedabad"/>
    <s v="Gujarat"/>
    <n v="380015"/>
    <x v="1"/>
  </r>
  <r>
    <n v="1502"/>
    <n v="8900080020030"/>
    <s v="Chhabra Hospital"/>
    <s v="#1-A, Narian Singh Park Assandh Road, Panipat, Panipat, Haryana, Pin - 132103 (29.3955427 , 76.9580198)"/>
    <s v="Panipat"/>
    <s v="Haryana"/>
    <n v="132103"/>
    <x v="1"/>
  </r>
  <r>
    <n v="1503"/>
    <n v="8900080360877"/>
    <s v="Chhabra Hospital &amp; Maternity Home"/>
    <s v="2Nd Floor,Siddhi Complex, Opp.Citylight Party Plot, Citylight,Surat-395007, Surat, Veer Narmad South Gujarat Univ, Gujarat, Pin - 395007 (21.1538551 , 72.7848345)"/>
    <s v="Surat"/>
    <s v="Gujarat"/>
    <n v="395007"/>
    <x v="1"/>
  </r>
  <r>
    <n v="1504"/>
    <n v="8900080137011"/>
    <s v="Chhabra Surgical Hospital &amp; Maternity Home"/>
    <s v="1St Floor,A.P.Market ,Udhna Main Road,Surat., Mangrol, Udhnagam, Gujarat, Pin - 394210 (0 , 0)"/>
    <s v="Surat"/>
    <s v="Gujarat"/>
    <n v="394210"/>
    <x v="1"/>
  </r>
  <r>
    <n v="1505"/>
    <n v="8900080494251"/>
    <s v="Chhani Multispeciality Hospital"/>
    <s v="1 Floor Tower A, Eshanti Sira ,Near Sitaram Super Market Chhani, Vadodara, Chhani (Vadodara), Gujarat, Pin - 391740 (0 , 0)"/>
    <s v="Vadodara"/>
    <s v="Gujarat"/>
    <n v="391740"/>
    <x v="1"/>
  </r>
  <r>
    <n v="1506"/>
    <s v="NA"/>
    <s v="Chhatarpur Multicity Hospital"/>
    <s v="Plat No 277/278 Sagar Road Near Khel Gram Chhatarpur Mp. 471001"/>
    <s v="Chhatarpur"/>
    <s v="Madhya Pradesh"/>
    <n v="471001"/>
    <x v="1"/>
  </r>
  <r>
    <n v="1507"/>
    <n v="8900080154834"/>
    <s v="Chhattisgarh Eye Hospital"/>
    <s v="G.E.Road Telibandha Raipur, Raipur, Raipur, Chhattisgarh, Pin - 492001 (21.2329892 , 81.6582994)"/>
    <s v="Raipur"/>
    <s v="Chattisgarh"/>
    <n v="492001"/>
    <x v="1"/>
  </r>
  <r>
    <n v="1508"/>
    <n v="8900080282049"/>
    <s v="Chhaya Orthopaedic Hospital"/>
    <s v="&quot;1St Floor,Gautam Complex, Station Road, Nr Jain Derasar, Botad &quot;, Bhavnagar, Bhavnagar, Gujarat, Pin - 364001 (21.764473 , 72.15193)"/>
    <s v="Bhavnagar"/>
    <s v="Gujarat"/>
    <n v="364001"/>
    <x v="1"/>
  </r>
  <r>
    <n v="1509"/>
    <n v="8900080335851"/>
    <s v="Chikhale Multispeciality &amp;Amp Cancer Hospital"/>
    <s v="1,Dyaneshwar Nagar Manewada Cement Road Nagpur, Nagpur, Nagpur, Maharashtra, Pin - 440027 (21.1210236 , 79.1025749)"/>
    <s v="Nagpur"/>
    <s v="Maharashtra"/>
    <n v="440027"/>
    <x v="1"/>
  </r>
  <r>
    <n v="1510"/>
    <s v="NA"/>
    <s v="Chikitsa Hospitals"/>
    <s v="Payakapuram, Nunna Road"/>
    <s v="Krishna"/>
    <s v="Andhra Pradesh"/>
    <n v="520015"/>
    <x v="1"/>
  </r>
  <r>
    <n v="1511"/>
    <s v="NA"/>
    <s v="Child Care Clinic"/>
    <s v="No:33, Kamaraj Bazaar, Bodinayakanur,_x000d__x000a_Near Town Police Station Opp Hotel Raj Bhawan"/>
    <s v="Theni"/>
    <s v="Tamil Nadu"/>
    <n v="625513"/>
    <x v="1"/>
  </r>
  <r>
    <n v="1512"/>
    <n v="8900080076914"/>
    <s v="Child Care Surgical Hospital"/>
    <s v="401 Rajdeep Complex , Opp Gopal Tower, Station Road , Ahmedabad, Ahmedabad, Gujarat, Pin - 380008 (72.6104 , 22.9978)"/>
    <s v="Ahmedabad"/>
    <s v="Gujarat"/>
    <n v="380008"/>
    <x v="1"/>
  </r>
  <r>
    <n v="1513"/>
    <s v="NA"/>
    <s v="Childrens Hospital"/>
    <s v="58,Cowley Brown Road,R.S.Puram,Coimbatore-641 002"/>
    <s v="Coimbatore"/>
    <s v="Tamil Nadu"/>
    <n v="641002"/>
    <x v="1"/>
  </r>
  <r>
    <n v="1514"/>
    <n v="8900080013278"/>
    <s v="Chirag Hospital"/>
    <s v="3236/31, Vishnu Garden, Rajendra Park Sec-105"/>
    <s v="Gurgaon"/>
    <s v="Haryana"/>
    <n v="122006"/>
    <x v="1"/>
  </r>
  <r>
    <n v="1515"/>
    <s v="NA"/>
    <s v="Manasa Hospital"/>
    <s v="Huderabad Road Meena Nagar"/>
    <s v="Nalgonda"/>
    <s v="Telangana"/>
    <n v="508116"/>
    <x v="1"/>
  </r>
  <r>
    <n v="1516"/>
    <s v="NA"/>
    <s v="Chirangeevi Specialists Center"/>
    <s v="East End Main Road , 9Th Block East ,_x000d__x000a_Jayanagar 560069"/>
    <s v="Bangalore"/>
    <s v="Karnataka"/>
    <n v="560069"/>
    <x v="1"/>
  </r>
  <r>
    <n v="1517"/>
    <n v="8900080090484"/>
    <s v="Chiranjeev Children`S Hospital"/>
    <s v="#9, Navneet Park, Aryuvedic Teen Rasta, Outside Panigate, Vadodara, Vadodara, Gujarat, Pin - 390001 (22.2976944 , 73.203784)"/>
    <s v="Vadodara"/>
    <s v="Gujarat"/>
    <n v="390001"/>
    <x v="1"/>
  </r>
  <r>
    <n v="1518"/>
    <n v="8900080414174"/>
    <s v="Chiranjeev Hospital."/>
    <s v="Archit Sai Square Building, 3Rd Floor, Ahilyabai Holkar Marg, Mumbai Naka,, Nashik, Nashik, Maharashtra, Pin - 422002 (19.98935436 , 73.78027554)"/>
    <s v="Nashik"/>
    <s v="Maharashtra"/>
    <n v="422002"/>
    <x v="1"/>
  </r>
  <r>
    <n v="1519"/>
    <n v="8900080580459"/>
    <s v="Chiranjeevi Children And Multi Speciality Hospital"/>
    <s v="Chiranjeevi Children And Multi Speciality Hospital.  Main Bajar Near Old Swaminarayan Temple Matar"/>
    <s v="Kheda"/>
    <s v="Gujarat"/>
    <n v="387530"/>
    <x v="1"/>
  </r>
  <r>
    <n v="1520"/>
    <n v="8900080561472"/>
    <s v="Chiranjeevi Childrens Hospital"/>
    <s v="101/102, Plot No 18/A, Bhavani Nagar, Near Marol Academic School, Marol, Andheri East, Mumbai, Mumbai, Mumbai, Maharashtra, Pin - 400053 (0 , 0)"/>
    <s v="Mumbai"/>
    <s v="Maharashtra"/>
    <n v="400059"/>
    <x v="1"/>
  </r>
  <r>
    <n v="1521"/>
    <n v="8900080186590"/>
    <s v="Chiranjeevi Hospital &amp; Maternity Home"/>
    <s v="#16, 2Nd Main, Mysore Bank Colony, Sree Manjunatha Temple Street, Bangalore, Bangalore, Karnataka, Pin - 560050 (13.001098 , 77.5782338)"/>
    <s v="Bangalore"/>
    <s v="Karnataka"/>
    <n v="560050"/>
    <x v="1"/>
  </r>
  <r>
    <n v="1522"/>
    <n v="8900080549654"/>
    <s v="Chirantan General Hospital - Rajguru Nagar"/>
    <s v="Pabal Road,Khed City Road,Rajgurunagar, Khed Pune, Pune, Pune, Maharashtra, Pin - 410505 (0 , 0)"/>
    <s v="Pune"/>
    <s v="Maharashtra"/>
    <n v="410505"/>
    <x v="1"/>
  </r>
  <r>
    <n v="1523"/>
    <n v="8900080381933"/>
    <s v="Chirantan Nursing Home"/>
    <s v="Nashik , Nashik, Nashik, Nashik, Maharashtra, Pin - 422008 (73.78271 , 20.00053)"/>
    <s v="Nashik"/>
    <s v="Maharashtra"/>
    <n v="422008"/>
    <x v="1"/>
  </r>
  <r>
    <n v="1524"/>
    <n v="8900080137240"/>
    <s v="Chirayu Children`S Hospital"/>
    <s v="Samadhan Sankul, 1 St Floor, Beside St.Philip Charch, Nashik Road, Nashik, Nashik, Nashik, Maharashtra, Pin - 422001 (0 , 0)"/>
    <s v="Nashik"/>
    <s v="Maharashtra"/>
    <n v="422101"/>
    <x v="1"/>
  </r>
  <r>
    <n v="1525"/>
    <n v="8900080372061"/>
    <s v="Chirayu Childrens Hospital"/>
    <s v="Tajane Mala, New Nagar Road, Sangamner Tal Sangamner Dist Ahmednagar, Sangamner, Sangamner, Maharashtra, Pin - 422605 (0 , 0)"/>
    <s v="Ahmed Nagar"/>
    <s v="Maharashtra"/>
    <n v="422605"/>
    <x v="1"/>
  </r>
  <r>
    <n v="1526"/>
    <n v="8900080376304"/>
    <s v="Chirayu Childrens Hospital"/>
    <s v="Sai Crest, Mauli Chouk , Near Datta Mandir Wakad Pune, Pune, Pune, Maharashtra, Pin - 411057 (18.5989428 , 73.7652715)"/>
    <s v="Pune"/>
    <s v="Maharashtra"/>
    <n v="411057"/>
    <x v="1"/>
  </r>
  <r>
    <n v="1527"/>
    <n v="8900080360549"/>
    <s v="Chirayu Critical Care"/>
    <s v="Tontadarya College Of Engineering Campus, Mundargi Road,, Gadag, Gadag City, Karnataka, Pin - 582103 (15.4324651 , 75.6380337)"/>
    <s v="Gadag"/>
    <s v="Karnataka"/>
    <n v="582103"/>
    <x v="1"/>
  </r>
  <r>
    <n v="1528"/>
    <s v="NA"/>
    <s v="Chirayu Criticare Centre"/>
    <s v="Near Joshi Bal Runaways Dattey College Road Yavatmal "/>
    <s v="Yavatmal"/>
    <s v="Maharashtra"/>
    <n v="445001"/>
    <x v="1"/>
  </r>
  <r>
    <n v="1529"/>
    <n v="8900080150300"/>
    <s v="Chirayu Health And Medicare"/>
    <s v="#6, Malipura, Opposite Nirmal Meera School, Near Sadar Manzil, Hawa Mahal Road, Peergate, Bhopal, Bhopal, Madhya Pradesh, Pin - 462001 (23.2696083 , 77.3956004)"/>
    <s v="Bhopal"/>
    <s v="Madhya Pradesh"/>
    <n v="462001"/>
    <x v="1"/>
  </r>
  <r>
    <n v="1530"/>
    <n v="8900080152076"/>
    <s v="Chirayu Hospital"/>
    <s v="#53 Ratan Colony, Jivaji Ganj, Gwalior, Gwalior, Madhya Pradesh, Pin - 474001 (26.2079109 , 78.1461874)"/>
    <s v="Gwalior"/>
    <s v="Madhya Pradesh"/>
    <n v="474001"/>
    <x v="1"/>
  </r>
  <r>
    <n v="1531"/>
    <n v="8900080336384"/>
    <s v="Chirayu Hospital"/>
    <s v="New Doctor Lane, Bus Stand Road, Parbhani, Parbhani, Parbhani, Maharashtra, Pin - 431401 (19.2576585 , 76.7735879)"/>
    <s v="Parbhani"/>
    <s v="Maharashtra"/>
    <n v="431401"/>
    <x v="1"/>
  </r>
  <r>
    <n v="1532"/>
    <n v="8900080119611"/>
    <s v="Chirayu Hospital"/>
    <s v="1St Floor, Anchet Homes, Plot No.77, Sector-22, Raigad, Navi Mumbai, Maharashtra, Pin - 410209 (19.0138356 , 73.1013971)"/>
    <s v="Raigad"/>
    <s v="Maharashtra"/>
    <n v="410209"/>
    <x v="1"/>
  </r>
  <r>
    <n v="1533"/>
    <n v="8900080372696"/>
    <s v="Chirayu Hospital, Osmanabad"/>
    <s v="Ram Nagar Osmanabad, Osmanabad, Osmanabad, Maharashtra, Pin - 413501 (0 , 0)"/>
    <s v="Osmanabad"/>
    <s v="Maharashtra"/>
    <n v="413501"/>
    <x v="1"/>
  </r>
  <r>
    <n v="1534"/>
    <n v="8900080457232"/>
    <s v="Chirayu Multispeciality Hospital"/>
    <s v="State Bank Ke Piche, Tulsi Vihar City Center, Gwalior, Gwalior, Madhya Pradesh-474011, Gwalior, Madhya Pradesh, Madhya Pradesh, Pin - 474011 (Na , Na)"/>
    <s v="Gwalior"/>
    <s v="Madhya Pradesh"/>
    <n v="474001"/>
    <x v="1"/>
  </r>
  <r>
    <n v="1535"/>
    <n v="8900080409545"/>
    <s v="Chitnavis Nursing Home And Accident Hospital"/>
    <s v="Ganesh Nagar,, Gondia, Gondia, Maharashtra, Pin - 441601 (21.452056 , 80.196161)"/>
    <s v="Gondia"/>
    <s v="Maharashtra"/>
    <n v="441601"/>
    <x v="1"/>
  </r>
  <r>
    <n v="1536"/>
    <n v="8900080214385"/>
    <s v="Chitra Hospital"/>
    <s v="No.615,Thenkasi Road,Rajapalayam"/>
    <s v="Virudhunagar"/>
    <s v="Tamil Nadu"/>
    <n v="626117"/>
    <x v="1"/>
  </r>
  <r>
    <n v="1537"/>
    <s v="NA"/>
    <s v="Chitragupt Hospital And Trauma Critical Centre"/>
    <s v="Etah Chungi Vaishno Dham Colony Ke Samne Gt Road Aligarh"/>
    <s v="Aligarh"/>
    <s v="Uttar Pradesh"/>
    <n v="202001"/>
    <x v="1"/>
  </r>
  <r>
    <n v="1538"/>
    <n v="8900080481350"/>
    <s v="Chitte Hospital"/>
    <s v="Plot No-91 , Sector No-1 , Indrayani Nagar , Bhosari , Pune-411026, Pune, Pune, Maharashtra, Pin - 411026 (18.6239794 , 73.8549497)"/>
    <s v="Pune"/>
    <s v="Maharashtra"/>
    <n v="411026"/>
    <x v="1"/>
  </r>
  <r>
    <n v="1539"/>
    <n v="8900080146860"/>
    <s v="Choithram Netralaya"/>
    <s v="Shri Ram Talawali, Indore, Indore, Madhya Pradesh, Pin - 452001 (22.6876902 , 75.751685)"/>
    <s v="Indore"/>
    <s v="Madhya Pradesh"/>
    <n v="452001"/>
    <x v="1"/>
  </r>
  <r>
    <n v="1540"/>
    <s v="NA"/>
    <s v="Choudhari Hospital Kallam Dist Osmanabad"/>
    <s v="Dhoki Road Kallam Dist Osmanabad "/>
    <s v="Osmanabad"/>
    <s v="Maharashtra"/>
    <n v="413507"/>
    <x v="1"/>
  </r>
  <r>
    <n v="1541"/>
    <n v="8900080151253"/>
    <s v="Choudhary Hospital"/>
    <s v="Guru Nanak Pura Near Capital , Petrol Pump Raisen Road, Bhopal, Bhopal, Madhya Pradesh, Pin - 462023 (77.4282 , 23.2538)"/>
    <s v="Bhopal"/>
    <s v="Madhya Pradesh"/>
    <n v="462023"/>
    <x v="1"/>
  </r>
  <r>
    <n v="1542"/>
    <n v="8900080144200"/>
    <s v="Choudhary Multispeciality Hospital"/>
    <s v="L-1,Jn Road , Kamptee Nagpur, Nagpur, Nagpur, Maharashtra, Pin - 441002 (21.1261434 , 79.1164842)"/>
    <s v="Nagpur"/>
    <s v="Maharashtra"/>
    <n v="441002"/>
    <x v="1"/>
  </r>
  <r>
    <n v="1543"/>
    <n v="8900080037069"/>
    <s v="Choudhary Nursing Home"/>
    <s v="Shahid Vinod Yadav Dwar,Giri_x000d__x000a_Market,Loni"/>
    <s v="Ghaziabad"/>
    <s v="Uttar Pradesh"/>
    <n v="201102"/>
    <x v="1"/>
  </r>
  <r>
    <n v="1544"/>
    <s v="NA"/>
    <s v="Chouhan Hospital"/>
    <s v="R5Gg+C9V, Bakhtawar Pur, Bakhtawar Pur Village"/>
    <s v="New Delhi"/>
    <s v="Delhi"/>
    <n v="110036"/>
    <x v="1"/>
  </r>
  <r>
    <n v="1545"/>
    <s v="NA"/>
    <s v="Chris Care Centre"/>
    <s v="Arattupuzha Arattupuzha"/>
    <s v="Pathanamthitta"/>
    <s v="Kerala"/>
    <n v="689532"/>
    <x v="1"/>
  </r>
  <r>
    <n v="1546"/>
    <n v="8900080144682"/>
    <s v="Christ Hospital"/>
    <s v="Jyoti Nagar, Tukum, Chandrapur, Chandrapur, Maharashtra, Pin - 442401 (19.9726051 , 79.2929432)"/>
    <s v="Chandrapur"/>
    <s v="Maharashtra"/>
    <n v="442401"/>
    <x v="1"/>
  </r>
  <r>
    <n v="1547"/>
    <n v="8900080469402"/>
    <s v="Cifa Hospital"/>
    <s v="Delhi Alwar Near Majsid Raipura Sohna Gurgan Haryana 122103, Ratika Noabad, Ratika Noabad, Haryana, Pin - 122103 (0 , 0)"/>
    <s v="Gurgaon"/>
    <s v="Haryana"/>
    <n v="122103"/>
    <x v="1"/>
  </r>
  <r>
    <n v="1548"/>
    <n v="8900080140158"/>
    <s v="Ciigma Hospital"/>
    <s v="#3, Raghuvir Nagar Opposite Sfs High School Jalna Road, Aurangabad, Aurangabad, Maharashtra, Pin - 431003 (19.8760325 , 75.3521467)"/>
    <s v="Aurangabad"/>
    <s v="Maharashtra"/>
    <n v="431003"/>
    <x v="1"/>
  </r>
  <r>
    <n v="1550"/>
    <n v="8900080150867"/>
    <s v="Citi Hospital"/>
    <s v="115, Zone-Ii,Behind Pragati Petrol Pumpmp Nagar, Bhopal, Bhopal, Madhya Pradesh, Pin - 462011 (23.2301064 , 77.4351489)"/>
    <s v="Bhopal"/>
    <s v="Madhya Pradesh"/>
    <n v="462011"/>
    <x v="1"/>
  </r>
  <r>
    <n v="1551"/>
    <n v="8900080547926"/>
    <s v="Citi Hospital"/>
    <s v="Bhoglan Road, Near Grain Market, Rajpura, Punjab 140401, India"/>
    <s v="Patiala"/>
    <s v="Punjab"/>
    <n v="140401"/>
    <x v="1"/>
  </r>
  <r>
    <n v="1552"/>
    <n v="8900080496712"/>
    <s v="Citi Hospital (A Unit Of Citi Healing Care Private Limited)"/>
    <s v="Bhoglan Road Near New Grain Market, Rajpura"/>
    <s v="Patiala"/>
    <s v="Punjab"/>
    <n v="140401"/>
    <x v="1"/>
  </r>
  <r>
    <n v="1553"/>
    <n v="8900080379237"/>
    <s v="Citicare Hospital Pvt. Ltd."/>
    <s v="Citicare Hospital Pvt. Ltd. Shubham Galleria Next To Croma Near Pimpri Bridge Pimpri -Pune , Pune City, Pimpri P F, Maharashtra, Pin - 411018 (18.6228215 , 73.8091836)"/>
    <s v="Pune"/>
    <s v="Maharashtra"/>
    <n v="411018"/>
    <x v="1"/>
  </r>
  <r>
    <n v="1554"/>
    <n v="8900080486409"/>
    <s v="City Care Hospital"/>
    <s v="H No 77 In Front Of, Motia Talab, Bhopal, Madhya Pradesh 462002 Bhopal, Bhopal, Pune, Madhya Pradesh, Pin - 462002 (- , -)"/>
    <s v="Bhopal"/>
    <s v="Madhya Pradesh"/>
    <n v="462038"/>
    <x v="1"/>
  </r>
  <r>
    <n v="1555"/>
    <n v="8900080344723"/>
    <s v="City Care Hospital"/>
    <s v="17, Ashoka Colony, Near Kalpana Chawla Medical College &amp; Hospital, Dyal Singh Colony, Karnal Karnal, Karnal, Karnal, Haryana, Pin - 132001 (29.6856929 , 76.9904825)"/>
    <s v="Karnal"/>
    <s v="Haryana"/>
    <n v="132001"/>
    <x v="1"/>
  </r>
  <r>
    <n v="1556"/>
    <n v="8900080117129"/>
    <s v="City Care Multispeciality Hospital"/>
    <s v="Old Collectorate Road, Near Nagar Palika Store, Indra Gandhi Square Sehore, Sehora, Sehora, Madhya Pradesh, Pin - 466001 (23.205012 , 77.0850781)"/>
    <s v="Sehore"/>
    <s v="Madhya Pradesh"/>
    <n v="466001"/>
    <x v="1"/>
  </r>
  <r>
    <n v="1557"/>
    <n v="8900080129047"/>
    <s v="City Care Trust Hospital"/>
    <s v="Viraj Estate, Opposite Tarakpur Bus Stand, Tarakpur, Ahmed Nagar, Ahmednagar, Maharashtra, Pin - 414001 (19.0964492 , 74.7395591)"/>
    <s v="Ahmed Nagar"/>
    <s v="Maharashtra"/>
    <n v="414001"/>
    <x v="1"/>
  </r>
  <r>
    <n v="1558"/>
    <n v="8900080196896"/>
    <s v="City Clinic"/>
    <s v="Near Janata Bazar, Madhavpuri, Dharward, Dharward, Karnataka, Pin - 580020 (15.3391744 , 75.1399443)"/>
    <s v="Dharwad"/>
    <s v="Karnataka"/>
    <n v="580020"/>
    <x v="1"/>
  </r>
  <r>
    <n v="1559"/>
    <n v="8900080535435"/>
    <s v="City Eye Care Hospital"/>
    <s v="Beside Mm Silver Plaza, Ring Road No.01, Mahaveer Nagar Raipur, Raipur, Rajendra Nagar (Raipur), Chhattisgarh, Pin - 492001 (0 , 0)"/>
    <s v="Raipur"/>
    <s v="Chattisgarh"/>
    <n v="492001"/>
    <x v="1"/>
  </r>
  <r>
    <n v="1560"/>
    <n v="8900080402812"/>
    <s v="City Fracture &amp;Ampamp General Hospital"/>
    <s v="Indore Bypass Road\\\\Nmubarikpur Square\\\\Ngandhinagar, Bhopal, Bhopal, Madhya Pradesh, Pin - 462036 (23.3136434 , 77.3222267)"/>
    <s v="Bhopal"/>
    <s v="Madhya Pradesh"/>
    <n v="462036"/>
    <x v="1"/>
  </r>
  <r>
    <n v="1561"/>
    <n v="8900080419537"/>
    <s v="City Health Care"/>
    <s v="No-1087, New Extension, Near Canara Bank, Doomlight Circle, Kolar"/>
    <s v="Kolar"/>
    <s v="Karnataka"/>
    <n v="563101"/>
    <x v="1"/>
  </r>
  <r>
    <n v="1562"/>
    <n v="8900080050105"/>
    <s v="City Heart &amp;Amp Medical Centre"/>
    <s v="55 Ec Road Dehradun, Dehradun, Dehradun, Uttarakhand, Pin - 248001 (30.3211148 , 78.0463545)"/>
    <s v="Dehradun"/>
    <s v="Uttarakhand"/>
    <n v="248001"/>
    <x v="1"/>
  </r>
  <r>
    <n v="1563"/>
    <s v="NA"/>
    <s v="City Heart Hospital"/>
    <s v="Shraddha2Nd Floor, Nr. Hdfc Bank, 396, Silvassa ,Vapi Road, Amli Ind. Estate, Silvassa, 396230"/>
    <s v="Dadra &amp; Nagar Haveli"/>
    <s v="Dadra &amp; Nagar Haveli"/>
    <n v="396230"/>
    <x v="1"/>
  </r>
  <r>
    <n v="1564"/>
    <n v="8900080570146"/>
    <s v="City Hospital"/>
    <s v="Nh 8,Near Neemrana Mode,Neemrana"/>
    <s v="Alwar"/>
    <s v="Rajasthan"/>
    <n v="301001"/>
    <x v="1"/>
  </r>
  <r>
    <n v="1565"/>
    <n v="8900080417588"/>
    <s v="City Hospital"/>
    <s v="Pratap Colony Harda , Harda, Hoshangabad, Hoshangabad, Madhya Pradesh, Pin - 461331 (77.81391 , 23.5235)"/>
    <s v="Hoshangabad"/>
    <s v="Madhya Pradesh"/>
    <n v="461331"/>
    <x v="1"/>
  </r>
  <r>
    <n v="1566"/>
    <n v="8900080342439"/>
    <s v="City Hospital"/>
    <s v="Kalamna Road, Yerkheda, Kamptee, Nagpur, Nagpur, Maharashtra, Pin - 441002 (0 , 0)"/>
    <s v="Nagpur"/>
    <s v="Maharashtra"/>
    <n v="441002"/>
    <x v="1"/>
  </r>
  <r>
    <n v="1567"/>
    <n v="8900080425279"/>
    <s v="City Hospital"/>
    <s v="Haroon Nagar Main Rd Near Mahavir Cancer Hospital, B Sector, Sector -Ii, Patna, Patna, Patna, Bihar, Pin - 801505 (77.34028 , 28.61989)"/>
    <s v="Patna"/>
    <s v="Bihar"/>
    <n v="801505"/>
    <x v="1"/>
  </r>
  <r>
    <n v="1568"/>
    <n v="8900080476691"/>
    <s v="City Hospital"/>
    <s v="Rohtak, Nh-10, Delhi Rohtak Hisar Road, Maham, Meham, Haryana 124112"/>
    <s v="Rohtak"/>
    <s v="Haryana"/>
    <n v="124112"/>
    <x v="1"/>
  </r>
  <r>
    <n v="1569"/>
    <n v="8900080524224"/>
    <s v="City Hospital"/>
    <s v="Annupurna Nagar Main Road Jawar, Jawar, Sehore, Madhya Pradesh, Pin - 466221 (- , -)"/>
    <s v="Sehore"/>
    <s v="Madhya Pradesh"/>
    <n v="466221"/>
    <x v="1"/>
  </r>
  <r>
    <n v="1570"/>
    <n v="8900080126695"/>
    <s v="City Hospital"/>
    <s v="City Pride Building, B Wing, Near Pankha Bawadi Old Employment Chowk, Solapur, Solapur, Maharashtra, Pin - 413001 (17.6730444 , 75.9071272)"/>
    <s v="Solapur"/>
    <s v="Maharashtra"/>
    <n v="413001"/>
    <x v="1"/>
  </r>
  <r>
    <n v="1571"/>
    <n v="8900080452756"/>
    <s v="City Hospital"/>
    <s v="Sai Plaza, Opp Yash Vidya Niketan School, Manvelpada, Virar (E, Thane, Thane, Maharashtra, Pin - 401305 (0 , 0)"/>
    <s v="Thane"/>
    <s v="Maharashtra"/>
    <n v="401305"/>
    <x v="1"/>
  </r>
  <r>
    <n v="1572"/>
    <n v="8900080215788"/>
    <s v="City Hospital"/>
    <s v="#106 G/8 Palai Main Road, West Miller Puram, Tuticorin, Tuticorin, Tamil Nadu, Pin - 628008 (8.7960148 , 78.1250882)"/>
    <s v="Tuticorin"/>
    <s v="Tamil Nadu"/>
    <n v="628008"/>
    <x v="1"/>
  </r>
  <r>
    <n v="1573"/>
    <n v="8900080356986"/>
    <s v="City Hospital"/>
    <s v="None, Not Available, Not Available, Tamil Nadu, Pin - 626101 (0 , 0)"/>
    <s v="Virudhunagar"/>
    <s v="Tamil Nadu"/>
    <n v="626101"/>
    <x v="1"/>
  </r>
  <r>
    <n v="1574"/>
    <n v="8900080331853"/>
    <s v="City Hospital &amp; Trauma Centre"/>
    <s v="626/2 East Gokal Pur, East Gokal Pur 110094, Delhi, Delhi, Delhi, Pin - 110006 (28.7040051 , 77.2914263)"/>
    <s v="Alwar"/>
    <s v="Rajasthan"/>
    <n v="301707"/>
    <x v="1"/>
  </r>
  <r>
    <n v="1575"/>
    <n v="8900080413207"/>
    <s v="City Hospital &amp; Trauma Centre"/>
    <s v="626/2 , East Gokslpur,, North East Delhi, Gokal Puri, Delhi, Pin - 110094 (28.703423 , 77.2840105)"/>
    <s v="New Delhi"/>
    <s v="Delhi"/>
    <n v="110094"/>
    <x v="1"/>
  </r>
  <r>
    <n v="1576"/>
    <n v="8900080086098"/>
    <s v="City Hospital And Gasteroentrology Research Centre"/>
    <s v="Bharat Complex, Opposite Petrol Pump, Patan, Patan, Gujarat, Pin - 384265 (17.367466 , 78.539132)"/>
    <s v="Patan"/>
    <s v="Gujarat"/>
    <n v="384265"/>
    <x v="1"/>
  </r>
  <r>
    <n v="1577"/>
    <n v="8900080152762"/>
    <s v="City Hospital And Research Centre"/>
    <s v="Jail Road, Bahodapur, Lashkar, Gwalior, Gwalior, Madhya Pradesh, Pin - 474012 (26.1945859 , 78.161467)"/>
    <s v="Gwalior"/>
    <s v="Madhya Pradesh"/>
    <n v="474012"/>
    <x v="1"/>
  </r>
  <r>
    <n v="1578"/>
    <n v="8900080397620"/>
    <s v="City Hospital Multi Speciality And Trauma Center"/>
    <s v="No 22 A.M.Road Frazer Town,Bangalore \\Nkarnataka 560005, Bangalore North, Fraser Town, Karnataka, Pin - 560005 (12.9979887 , 77.6226512)"/>
    <s v="Bangalore"/>
    <s v="Karnataka"/>
    <n v="560005"/>
    <x v="1"/>
  </r>
  <r>
    <n v="1579"/>
    <n v="8900080147874"/>
    <s v="City Nursing Home Pvt Ltd"/>
    <s v="209, Jawahar Marg, Rajmohalla, Indore, Not Available, Madhya Pradesh, Madhya Pradesh, Pin - 452001 (Na , Na)"/>
    <s v="Indore"/>
    <s v="Madhya Pradesh"/>
    <n v="452002"/>
    <x v="1"/>
  </r>
  <r>
    <n v="1580"/>
    <n v="8900080015944"/>
    <s v="City Super Speciality Hospital"/>
    <s v="Near Mohan Petrol Pump,Gohana Road, Rohtak, Rohtak, Rohtak, Haryana, Pin - 124001 (- , -)"/>
    <s v="Rohtak"/>
    <s v="Haryana"/>
    <n v="124001"/>
    <x v="1"/>
  </r>
  <r>
    <n v="1581"/>
    <n v="8900080418165"/>
    <s v="Citycare Hospital"/>
    <s v="Sno 3, Kamal Nagar, Near Datta Mandir,Wadgaonsheri, Pune, Pune City, 9 Drd, Maharashtra, Pin - 411014 (18.5449381 , 73.9219414)"/>
    <s v="Pune"/>
    <s v="Maharashtra"/>
    <n v="411014"/>
    <x v="1"/>
  </r>
  <r>
    <n v="1582"/>
    <n v="8900080395022"/>
    <s v="Citycare Multispeciality Hospital"/>
    <s v="Takiya Ward,Nagpur Bypass,Bhandara, Bhandara, Bhandara Town, Maharashtra, Pin - 441904 (0 , 0)"/>
    <s v="Bhandara"/>
    <s v="Maharashtra"/>
    <n v="441904"/>
    <x v="1"/>
  </r>
  <r>
    <n v="1583"/>
    <n v="8900080457065"/>
    <s v="Citymultispeciality Hospital"/>
    <s v="Mig 216 Gautam Nagar Bhoapal, Huzur, Govindpura, Madhya Pradesh, Pin - 462023 (0 , 0)"/>
    <s v="Bhopal"/>
    <s v="Madhya Pradesh"/>
    <n v="462023"/>
    <x v="1"/>
  </r>
  <r>
    <n v="1584"/>
    <n v="8900080410893"/>
    <s v="Clear Vision Clinic"/>
    <s v="Clear Vision Clinic 1St Floor Ambeshraddha Chs Plot No 4 Sector 36 Kamothe, Panvel, Panvel, Maharashtra, Pin - 410209 (19.0235957 , 73.0909305)"/>
    <s v="Raigad"/>
    <s v="Maharashtra"/>
    <n v="410209"/>
    <x v="1"/>
  </r>
  <r>
    <n v="1585"/>
    <n v="8900080282582"/>
    <s v="Clear Vision Eye Hospital"/>
    <s v="Asarwa, Ahmedabad, Ahmedabad, Gujarat, Pin - 380007 (23.0003088 , 72.5601293)"/>
    <s v="Ahmedabad"/>
    <s v="Gujarat"/>
    <n v="380007"/>
    <x v="1"/>
  </r>
  <r>
    <n v="1586"/>
    <n v="8900080091238"/>
    <s v="Clear Vision Eye Hospital Pvt Ltd(Maninagar)"/>
    <s v="39, 2Nd Floor, Prankunj Society, Rajdeep Dream, Next To Rajdeep Hero Showroom, Near Idbi Bank, Pushpkunj Kankaria, Maninagar, Ahmedabad., Ahmadabad City, Behrampura, Gujarat, Pin - 380022 (0 , 0)"/>
    <s v="Ahmedabad"/>
    <s v="Gujarat"/>
    <n v="380022"/>
    <x v="1"/>
  </r>
  <r>
    <n v="1587"/>
    <n v="8900080036901"/>
    <s v="Clearmedi Hospital &amp;Amp Cancer Centre"/>
    <s v="#15, Hc-1, Vasundhra, Ghaziabad, Ghaziabad, Uttar Pradesh, Pin - 201012 (28.6505315 , 77.3525419)"/>
    <s v="Ghaziabad"/>
    <s v="Uttar Pradesh"/>
    <n v="201012"/>
    <x v="1"/>
  </r>
  <r>
    <n v="1588"/>
    <n v="8900080335400"/>
    <s v="Clifton Springs Hospital"/>
    <s v="Plot No-03,New Ro Shanpura,Kapashera Road,Najafgarh,Delhi,110043, South West Delhi, South West Delhi, Delhi, Pin - 110043 (0 , 0)"/>
    <s v="New Delhi"/>
    <s v="Delhi"/>
    <n v="110043"/>
    <x v="1"/>
  </r>
  <r>
    <n v="1589"/>
    <n v="8900080515680"/>
    <s v="Clm Hospital"/>
    <s v="Masani Chowk, Near Hdfc Bank Atm, Nahar Colony, Mahendragarh, Haryana 123029"/>
    <s v="Mahendragarh"/>
    <s v="Haryana"/>
    <n v="123029"/>
    <x v="1"/>
  </r>
  <r>
    <n v="1590"/>
    <n v="8900080219595"/>
    <s v="Cm Hospital"/>
    <s v="Mohanur Road, Namakkal, Namakkal, Tamil Nadu, Pin - 637001 (11.1382541 , 78.1577394)"/>
    <s v="Namakkal"/>
    <s v="Tamil Nadu"/>
    <n v="637001"/>
    <x v="1"/>
  </r>
  <r>
    <n v="1591"/>
    <n v="8900080326989"/>
    <s v="Cns Hospital Pvt. Ltd."/>
    <s v="8/1, Patliputra Industrial Estate, Patliputra, Patna - 800013, Phulwari, Patliputra, Bihar, Pin - 800013 (25.6271433 , 85.1103291)"/>
    <s v="Patna"/>
    <s v="Bihar"/>
    <n v="800013"/>
    <x v="1"/>
  </r>
  <r>
    <n v="1592"/>
    <n v="8900080421912"/>
    <s v="Coastal Endocrine Specialty Hospitals Pvt. Ltd"/>
    <s v="#29-19-59, Dornakal Road, Suryaraopet, , Vijayawada, Krishna, Krishna, Andhra Pradesh, Pin - 520002 (80.63547 , 16.50989)"/>
    <s v="Krishna"/>
    <s v="Andhra Pradesh"/>
    <n v="520002"/>
    <x v="1"/>
  </r>
  <r>
    <n v="1593"/>
    <n v="8900080373594"/>
    <s v="Contacare Eye Hospital"/>
    <s v="19 Diamond Colony Indore, Indore, Radio Colony Indore, Madhya Pradesh, Pin - 452001 (22.7032903 , 75.8846204)"/>
    <s v="Indore"/>
    <s v="Madhya Pradesh"/>
    <n v="452001"/>
    <x v="1"/>
  </r>
  <r>
    <n v="1594"/>
    <n v="8900080373570"/>
    <s v="Contacare Eye Hospital"/>
    <s v="Hampyard Road , Congress Nagar , Dhantoli Nagar , Nagpur , Kamthi, Dudhala, Maharashtra, Pin - 440012 (0 , 0)"/>
    <s v="Nagpur"/>
    <s v="Maharashtra"/>
    <n v="440012"/>
    <x v="1"/>
  </r>
  <r>
    <n v="1595"/>
    <n v="8900080378476"/>
    <s v="Contacare Eye Hospital"/>
    <s v="Opposite Magarpatta City Hadapsar Pune , Pune, Hadapsar, Maharashtra, Pin - 411028 (18.5149325 , 73.9261587)"/>
    <s v="Pune"/>
    <s v="Maharashtra"/>
    <n v="411028"/>
    <x v="1"/>
  </r>
  <r>
    <n v="1596"/>
    <n v="8900080378469"/>
    <s v="Contacare Eye Hospital"/>
    <s v="Near Mandi Gate Lodhipara Chowk Pandari Tarai Raipur Chhattisgarh , Raipur, Urla, Chhattisgarh, Pin - 492003 (21.318535 , 81.6086015)"/>
    <s v="Raipur"/>
    <s v="Chattisgarh"/>
    <n v="492003"/>
    <x v="1"/>
  </r>
  <r>
    <n v="1597"/>
    <n v="8900080146907"/>
    <s v="Convenient Hosp. Ltd."/>
    <s v="Lig Square Lig Square A.B.Road, Indore, Indore, Indore, Madhya Pradesh, Pin - 452008 (75.88564 , 22.73666)"/>
    <s v="Indore"/>
    <s v="Madhya Pradesh"/>
    <n v="452001"/>
    <x v="1"/>
  </r>
  <r>
    <n v="1598"/>
    <n v="8900080459762"/>
    <s v="Corpus Multispeciality Hospital"/>
    <s v="31, G Block, Amar Shaheed Path, South City, Lucknow, Uttar Pradesh 226025"/>
    <s v="Lucknow"/>
    <s v="Uttar Pradesh"/>
    <n v="226025"/>
    <x v="1"/>
  </r>
  <r>
    <n v="1599"/>
    <n v="8900080145207"/>
    <s v="Cotton City Multispeciality Hospital And Research"/>
    <s v="Dhamahgar Road , Yavatmal, Yavatmal, Yavatmal, Maharashtra, Pin - 445001 (75.90936 , 19.84645)"/>
    <s v="Akola"/>
    <s v="Maharashtra"/>
    <n v="444001"/>
    <x v="1"/>
  </r>
  <r>
    <n v="1600"/>
    <n v="8900080391017"/>
    <s v="Crayons Hospital"/>
    <s v="H.No 2-123,Prashanth Nagar Colony Bandlaguda Jagir Hyderbad-500086"/>
    <s v="Hyderabad"/>
    <s v="Telangana"/>
    <n v="500086"/>
    <x v="1"/>
  </r>
  <r>
    <n v="1601"/>
    <n v="8900080551992"/>
    <s v="Creeti Care Multispeciality Hospital"/>
    <s v="1St Floor, Bayabai Shopping Complex, Near Jakat Naka, Agashi Road, Virar West, Palghar, Palghar, Maharashtra, Pin - 401303 (19.4507 , 72.806)"/>
    <s v="Thane"/>
    <s v="Maharashtra"/>
    <n v="401303"/>
    <x v="1"/>
  </r>
  <r>
    <n v="1602"/>
    <n v="8900080370937"/>
    <s v="Crescent Clinic"/>
    <s v="No-28,Poosari Muthiah Gowder Street, Cumbum,Uthamapalayam-Taluk, Theni-District-625516, Theni, Theni, Tamil Nadu, Pin - 625516 (9.735997 , 77.284335)"/>
    <s v="Theni"/>
    <s v="Tamil Nadu"/>
    <n v="625516"/>
    <x v="1"/>
  </r>
  <r>
    <n v="1603"/>
    <n v="8900080527706"/>
    <s v="Criticare Hospital"/>
    <s v="M-289 Ashiyana Colony Near Vishwanth Academy Kanpur Road Lucknow "/>
    <s v="Lucknow"/>
    <s v="Uttar Pradesh"/>
    <n v="226012"/>
    <x v="1"/>
  </r>
  <r>
    <n v="1604"/>
    <n v="8900080431430"/>
    <s v="Crystal Hospital Icu And Child Care"/>
    <s v="14/16,Ganesh Corner Building,Near 16 Number Bus Stop,Belthikanagar,Thergaon,Pune, Pune , Pune , Maharashtra, Pin - 411033 (18.60876 , 73.770846)"/>
    <s v="Pune"/>
    <s v="Maharashtra"/>
    <n v="411033"/>
    <x v="1"/>
  </r>
  <r>
    <n v="1605"/>
    <n v="8900080106857"/>
    <s v="Crystal Hospitals"/>
    <s v="Sheel Palace, Near State Bank, Kasturba Cross Road No.1, Asara Colony, Dattapada, Borivali East, Mumbai, Mumbai, Maharashtra, Pin - 400066 (19.2313448 , 72.8635299)"/>
    <s v="Mumbai"/>
    <s v="Maharashtra"/>
    <n v="400066"/>
    <x v="1"/>
  </r>
  <r>
    <n v="1606"/>
    <n v="8900080333437"/>
    <s v="Crystal Hospitals Ltd"/>
    <s v="Maratha Colony, Waman Rao Sawant Road ,Dahisar(East) Mumbai -40068, Dahisar West, Dahisar Rs, Maharashtra, Pin - 400068 (19.2483475 , 72.8684655)"/>
    <s v="Mumbai"/>
    <s v="Maharashtra"/>
    <n v="400068"/>
    <x v="1"/>
  </r>
  <r>
    <n v="1607"/>
    <n v="8900080385467"/>
    <s v="Cs Eye Care"/>
    <s v="No 252/555, Th Road Theradi_x000d__x000a_Thiruvottiyur"/>
    <s v="Tiruvallur"/>
    <s v="Tamil Nadu"/>
    <n v="600019"/>
    <x v="1"/>
  </r>
  <r>
    <n v="1608"/>
    <n v="8900080497726"/>
    <s v="Curasia Hospital"/>
    <s v="Sco No. 17 18 Shri Balaji Complex, Dhakoli, Zirakpur, Punjab 160104, India"/>
    <s v="Mohali"/>
    <s v="Punjab"/>
    <n v="160104"/>
    <x v="1"/>
  </r>
  <r>
    <n v="1609"/>
    <n v="8900080168343"/>
    <s v="Cure Emergency Hospital"/>
    <s v="11-9-91/A , Balaji Nagar"/>
    <s v="Hyderabad"/>
    <s v="Telangana"/>
    <n v="500062"/>
    <x v="1"/>
  </r>
  <r>
    <n v="1610"/>
    <n v="8900080361645"/>
    <s v="Cure N Care Hospital"/>
    <s v="None, Not Available, Not Available, Gujarat, Pin - 395010 (0 , 0)"/>
    <s v="Surat"/>
    <s v="Gujarat"/>
    <n v="395010"/>
    <x v="1"/>
  </r>
  <r>
    <n v="1611"/>
    <n v="8900080577190"/>
    <s v="Cure Plus Hospital"/>
    <s v="Bithweana Bus Stand Opposite Government School Bawal Road"/>
    <s v="Rewari"/>
    <s v="Haryana"/>
    <n v="123401"/>
    <x v="1"/>
  </r>
  <r>
    <n v="1612"/>
    <n v="8900080294479"/>
    <s v="Cureit Hospital Pvt Ltd"/>
    <s v="Dighorf Square Ring Road Nagpur , Pathan Perol Pump, Nagpur, Nagpur, Maharashtra, Pin - 440024 (79.11919 , 21.17905)"/>
    <s v="Nagpur"/>
    <s v="Maharashtra"/>
    <n v="440024"/>
    <x v="1"/>
  </r>
  <r>
    <n v="1613"/>
    <n v="8900080146921"/>
    <s v="Curewell Hospital"/>
    <s v="#19/1-C New Palasia, Indore, Indore, Madhya Pradesh, Pin - 452001 (22.727218 , 75.882678)"/>
    <s v="Indore"/>
    <s v="Madhya Pradesh"/>
    <n v="452001"/>
    <x v="1"/>
  </r>
  <r>
    <n v="1614"/>
    <n v="8900080420625"/>
    <s v="Cyril The Children Hospital"/>
    <s v="B/204, 2Nd Floor Shivalik Yash Road Opp. Shastrinagar Brts Sub Stand, Opp. Pallav Cross Road, Ahmedabad, Ahmedabad, Gujarat, Pin - 380013 (72.63617 , 23.00855)"/>
    <s v="Ahmedabad"/>
    <s v="Gujarat"/>
    <n v="380013"/>
    <x v="1"/>
  </r>
  <r>
    <n v="1615"/>
    <s v="NA"/>
    <s v="D S Hospital"/>
    <s v="No 4A Vallalar Street"/>
    <s v="Tiruvannamalai"/>
    <s v="Tamil Nadu"/>
    <n v="604407"/>
    <x v="1"/>
  </r>
  <r>
    <n v="1616"/>
    <n v="8900080408227"/>
    <s v="Dabi Neuro Center"/>
    <s v="2, Pratap Nagar , Near Swakii Samarih, Jalgaon, Jalgaon, Maharashtra, Pin - 425001 (75.5354 , 21.01949)"/>
    <s v="Jalgaon"/>
    <s v="Maharashtra"/>
    <n v="425001"/>
    <x v="1"/>
  </r>
  <r>
    <n v="1617"/>
    <n v="8900080120495"/>
    <s v="Dada Laser Eye Institute"/>
    <s v="202, 2Nd Floor A Wing Gulmohar Apartments, East Street, Comp, Pune, Pune, Maharashtra, Pin - 411001 (18.5124312 , 73.8799367)"/>
    <s v="Pune"/>
    <s v="Maharashtra"/>
    <n v="411001"/>
    <x v="1"/>
  </r>
  <r>
    <n v="1618"/>
    <n v="8900080345768"/>
    <s v="Dada Nirbhay Singh Patel Memorial Hospital"/>
    <s v="11 Pipliya Rao Bhola Ram Ustad Margh Near Banwar Kua Square Indore Madhya Pradesh , Indore, Indore, Madhya Pradesh, Pin - 452001 (22.7243999 , 75.8645303)"/>
    <s v="Indore"/>
    <s v="Madhya Pradesh"/>
    <n v="452001"/>
    <x v="1"/>
  </r>
  <r>
    <n v="1619"/>
    <n v="8900080356290"/>
    <s v="Dadaji Hospital"/>
    <s v="Laxmi Ganesh Complex, Opp. Gitamandir, Pratapnagar Road, Vadodara, Vadodara, Vadodara, Gujarat, Pin - 390004 (22.2815772 , 73.2108214)"/>
    <s v="Vadodara"/>
    <s v="Gujarat"/>
    <n v="390004"/>
    <x v="1"/>
  </r>
  <r>
    <n v="1620"/>
    <s v="NA"/>
    <s v="Daisy Health Care"/>
    <s v="29-C, Ramnagar 1St Street Tirupur"/>
    <s v="Coimbatore"/>
    <s v="Tamil Nadu"/>
    <n v="641601"/>
    <x v="1"/>
  </r>
  <r>
    <n v="1621"/>
    <n v="8900080220706"/>
    <s v="Dakshin Trauma Centre &amp; Hospital"/>
    <s v="#2 A-Buddhar Street, Main Road, Erode, Gobichettipalayam, Tamil Nadu, Pin - 638476 (11.442842 , 77.683146)"/>
    <s v="Erode"/>
    <s v="Tamil Nadu"/>
    <n v="638476"/>
    <x v="1"/>
  </r>
  <r>
    <n v="1622"/>
    <s v="NA"/>
    <s v="Dakshita Nursing Home"/>
    <s v="Farukh Nagar - Wazirpur Rd, Dhanawas, Sector 95B, Gurugram, Haryana 122505"/>
    <s v="Gurgaon"/>
    <s v="Haryana"/>
    <n v="122505"/>
    <x v="1"/>
  </r>
  <r>
    <n v="1623"/>
    <n v="8900080378612"/>
    <s v="Damji Multispeciality Hospital"/>
    <s v="In Front Of Bus Standin Front Of Bus Stand, Mangalwedha, Solapur, Maharashtra, Pin - 413305 (17.5109871 , 75.4519516)"/>
    <s v="Solapur"/>
    <s v="Maharashtra"/>
    <n v="413305"/>
    <x v="1"/>
  </r>
  <r>
    <n v="1624"/>
    <n v="8900080453425"/>
    <s v="Dandekar Hospital And Icu"/>
    <s v="Plot No 15, Sec :- 02, Opp :- Glomax Mall ,Beside Bharat Petrol Pump ,Kharghar Navi Mumbai, Mumbai, Mumbai, Maharashtra, Pin - 410210 (0 , 0)"/>
    <s v="Raigad"/>
    <s v="Maharashtra"/>
    <n v="410210"/>
    <x v="1"/>
  </r>
  <r>
    <n v="1625"/>
    <s v="NA"/>
    <s v="Danush Hospital"/>
    <s v="Mahabubnagar, Telangana"/>
    <s v="Mahabubnagar"/>
    <s v="Telangana"/>
    <n v="509001"/>
    <x v="1"/>
  </r>
  <r>
    <n v="1626"/>
    <n v="8900080126251"/>
    <s v="Darekar Hospital"/>
    <s v="Perne Phata, Pune-Nagar Road, Tal Haveli, Pune, Pune, Maharashtra, Pin - 412216 (18.6622262 , 74.0535126)"/>
    <s v="Pune"/>
    <s v="Maharashtra"/>
    <n v="412216"/>
    <x v="1"/>
  </r>
  <r>
    <n v="1627"/>
    <n v="8900080525788"/>
    <s v="Darsh Hospital"/>
    <s v="57, Ambikapuri Extension, 60 Feet Road, Airport Road Indore, Indore, Chhota Bangarda, Madhya Pradesh, Pin - 452005 (0 , 0)"/>
    <s v="Indore"/>
    <s v="Madhya Pradesh"/>
    <n v="452005"/>
    <x v="1"/>
  </r>
  <r>
    <n v="1628"/>
    <n v="8900080351974"/>
    <s v="Darshan Eye Clinic"/>
    <s v="H11-12 Indraprasth Society,Near Chankyapuri Char Rasta.New Sama Road.Vadodara, Vadodara, Chhani Rd, Gujarat, Pin - 390024 (22.3601529 , 73.1661836)"/>
    <s v="Vadodara"/>
    <s v="Gujarat"/>
    <n v="390024"/>
    <x v="1"/>
  </r>
  <r>
    <n v="1629"/>
    <n v="8900080304819"/>
    <s v="Das Nursing Home"/>
    <s v="#5/271, Prem Nagar Extension Pozhichalur Main Road, Pozhichalur, Kanchipuram, Chennai, Tamil Nadu, Pin - 600074 (12.9872309 , 80.1375228)"/>
    <s v="Kanchipuram"/>
    <s v="Tamil Nadu"/>
    <n v="600074"/>
    <x v="1"/>
  </r>
  <r>
    <n v="1630"/>
    <n v="8900080351363"/>
    <s v="Dashmesh Orthopedics And Trauma Center"/>
    <s v="S.C.O. 6 7, A.K.S. Colony, Patiala Road, Zirakpur, Patiala, Patiala, Punjab, Pin - 140603 (30.6481792 , 76.8075802)"/>
    <s v="Patiala"/>
    <s v="Punjab"/>
    <n v="140603"/>
    <x v="1"/>
  </r>
  <r>
    <n v="1631"/>
    <n v="8900080105942"/>
    <s v="Datt Maternity And Surgical Home"/>
    <s v="#23, Jawahar Nagar, Opposite Tata Docomo, Sv Road, Goregaon West, Mumbai, Mumbai, Maharashtra, Pin - 400062 (19.1593396 , 72.8426858)"/>
    <s v="Mumbai"/>
    <s v="Maharashtra"/>
    <n v="400062"/>
    <x v="1"/>
  </r>
  <r>
    <n v="1632"/>
    <s v="NA"/>
    <s v="Datta Saanvi Hospital"/>
    <s v="#8-5-69,Amma Residency, Old_x000d__x000a_Bowenpally"/>
    <s v="Hyderabad"/>
    <s v="Telangana"/>
    <n v="500011"/>
    <x v="1"/>
  </r>
  <r>
    <n v="1633"/>
    <n v="8900080504967"/>
    <s v="Datta Sai Nursing Home"/>
    <s v="Plot No 63, Near Excise Office, Anugamini Colony,Dudhali Dhunyachi Chavi Rankala, Kolhapur Kolhapur, Kolhapur, Kolhapur, Maharashtra, Pin - 416012 (- , -)"/>
    <s v="Kolhapur"/>
    <s v="Maharashtra"/>
    <n v="416012"/>
    <x v="1"/>
  </r>
  <r>
    <n v="1634"/>
    <n v="8900080469976"/>
    <s v="Day Care Center Name- Surat Oncology Centre"/>
    <s v="2Nd Floor, Zenon, Opp-Unique Hospital, Near Kiran Motors, Next To Opera Houses, Off Ring Road, Surat, Govt. Medical College, Gujarat, Pin - 395001 (0 , 0)"/>
    <s v="Surat"/>
    <s v="Gujarat"/>
    <n v="395001"/>
    <x v="1"/>
  </r>
  <r>
    <n v="1635"/>
    <n v="8900080150096"/>
    <s v="Dayal Multi Speciality Hospital"/>
    <s v="Near Janta Bakery, Gandhi Nagar, Hoshangabad, Itarsi, Madhya Pradesh, Pin - 461111 (22.6054858 , 77.753544)"/>
    <s v="Hoshangabad"/>
    <s v="Madhya Pradesh"/>
    <n v="461111"/>
    <x v="1"/>
  </r>
  <r>
    <n v="1636"/>
    <n v="8900080051546"/>
    <s v="Dayanand Nursing Home"/>
    <s v="No 47/L-4, Jawahar Quarters,Begum Bridge Roadmeerut"/>
    <s v="Meerut"/>
    <s v="Uttar Pradesh"/>
    <n v="250001"/>
    <x v="1"/>
  </r>
  <r>
    <n v="1637"/>
    <n v="8900080052123"/>
    <s v="Dayawati Specialities Hospital"/>
    <s v="350 Ajanta Colony Near Tezgadi Choura Garh Road Meerut -250004 Meerut, Meerut, Meerut, Uttar Pradesh, Pin - 250004 (28.9623168 , 77.7387215)"/>
    <s v="Meerut"/>
    <s v="Uttar Pradesh"/>
    <n v="250002"/>
    <x v="1"/>
  </r>
  <r>
    <n v="1638"/>
    <n v="8900080501232"/>
    <s v="Dd Mandal Hospital Private Limited"/>
    <s v="Aiims Digha Rupaspur Nahar Road No. 257"/>
    <s v="Patna"/>
    <s v="Bihar"/>
    <n v="800012"/>
    <x v="1"/>
  </r>
  <r>
    <n v="1639"/>
    <n v="8900080087903"/>
    <s v="Ddmm Institute Of Cardiology"/>
    <s v="Mission Road, Kheda, Nadiad, Gujarat, Pin - 387002 (29.3628847 , -98.4813612)"/>
    <s v="Kheda"/>
    <s v="Gujarat"/>
    <n v="387002"/>
    <x v="1"/>
  </r>
  <r>
    <n v="1640"/>
    <n v="8900080424807"/>
    <s v="Deep Children Hospital"/>
    <s v="401, Swanir Arcade, Sastri Nagar , B/M, Vardan Tower, Ahmedabad, Ahmedabad, Gujarat, Pin - 380012 (72.12723 , 23.85475)"/>
    <s v="Ahmedabad"/>
    <s v="Gujarat"/>
    <n v="380013"/>
    <x v="1"/>
  </r>
  <r>
    <n v="1641"/>
    <s v="NA"/>
    <s v="Deep Hospital"/>
    <s v="Honda Chowk Near Pawan Putra Hotel"/>
    <s v="Alwar"/>
    <s v="Rajasthan"/>
    <n v="301017"/>
    <x v="1"/>
  </r>
  <r>
    <n v="1642"/>
    <n v="8900080060487"/>
    <s v="Deep Hospital &amp; Research Centre"/>
    <s v="Khatipura Rd, Satya Nagar, D.K. Nagar, Jhotwara,"/>
    <s v="Jaipur"/>
    <s v="Rajasthan"/>
    <n v="302012"/>
    <x v="1"/>
  </r>
  <r>
    <n v="1643"/>
    <n v="8900080015425"/>
    <s v="Deep Hospital, Rewari"/>
    <s v="Opposite Government Senior Secondary School,Circular Road,Rewari, Rewari, Rewari, Haryana, Pin - 123401 (0 , 0)"/>
    <s v="Rewari"/>
    <s v="Haryana"/>
    <n v="123401"/>
    <x v="1"/>
  </r>
  <r>
    <n v="1644"/>
    <n v="8900080129054"/>
    <s v="Deepak Hospital"/>
    <s v="Sawedi Road, Near Deepak Fuel Word,Ahmednagar,Maharashtra -414003, Ahmed Nagar, Ahmed Nagar, Maharashtra, Pin - 414003 (19.1130952 , 74.7305048)"/>
    <s v="Ahmed Nagar"/>
    <s v="Maharashtra"/>
    <n v="414003"/>
    <x v="1"/>
  </r>
  <r>
    <n v="1645"/>
    <n v="8900080189232"/>
    <s v="Deepak Hospital"/>
    <s v="#259, 33 Cross, Kanakapura Main Road, 7Th Block, Jayanagar, Bangalore Rural, Bangalore, Karnataka, Pin - 560082 (12.7930129 , 77.5051501)"/>
    <s v="Bangalore"/>
    <s v="Karnataka"/>
    <n v="560082"/>
    <x v="1"/>
  </r>
  <r>
    <n v="1646"/>
    <s v="NA"/>
    <s v="Mangalam Hospital"/>
    <s v="J344 Shivalik Nagar Haridwar Uttarakhand "/>
    <s v="Haridwar"/>
    <s v="Uttarakhand"/>
    <n v="249403"/>
    <x v="1"/>
  </r>
  <r>
    <n v="1647"/>
    <n v="8900080443518"/>
    <s v="Deepanjali Multispeciality Hospital"/>
    <s v="Gohana Road, New Bus Stop Meham Chobisi, Sh 16A, Meham, Haryana 124112, Meham, Meham, Haryana, Pin - 244241 (0 , 0)"/>
    <s v="Rohtak"/>
    <s v="Haryana"/>
    <n v="124112"/>
    <x v="1"/>
  </r>
  <r>
    <n v="1648"/>
    <n v="8900080376533"/>
    <s v="Deepasri Multispecialities Hospital"/>
    <s v="Jambhusavari Dinne Road, Surbhi Nagar, J.P. Nagar 8Th Phase Jambhusavari Dinne Road  560076"/>
    <s v="Bangalore"/>
    <s v="Karnataka"/>
    <n v="560076"/>
    <x v="1"/>
  </r>
  <r>
    <n v="1649"/>
    <s v="NA"/>
    <s v="Deepavel Clinic"/>
    <s v="G6H2+4Vc, Wahab Nagar, Krishnagiri, Tamil Nadu 635001"/>
    <s v="Krishnagiri"/>
    <s v="Tamil Nadu"/>
    <n v="635001"/>
    <x v="1"/>
  </r>
  <r>
    <n v="1650"/>
    <n v="8900080301078"/>
    <s v="Deepika Health Care"/>
    <s v="Shivalingaiah Colony,Bang-17"/>
    <s v="Bangalore"/>
    <s v="Karnataka"/>
    <n v="560001"/>
    <x v="1"/>
  </r>
  <r>
    <n v="1651"/>
    <n v="8900080136076"/>
    <s v="Deepjyoti Hospital"/>
    <s v="Crown Complex, Opp Rajiv Gandhi Bhavan, Shaharanpur Road, Nashik, Nashik, Maharashtra, Pin - 422003 (0 , 0)"/>
    <s v="Nashik"/>
    <s v="Maharashtra"/>
    <n v="422002"/>
    <x v="1"/>
  </r>
  <r>
    <n v="1652"/>
    <s v="NA"/>
    <s v="Deepshika Hospital A Multispecialty Centre"/>
    <s v="Deepshika Hospital A Multispecialty Centre Narmadapuram Rd, Vidya Nagar, Bhopal, Madhya Pradesh 462026"/>
    <s v="Bhopal"/>
    <s v="Madhya Pradesh"/>
    <n v="462026"/>
    <x v="1"/>
  </r>
  <r>
    <n v="1653"/>
    <n v="8900080474826"/>
    <s v="Deepshikha Dharmesh Hospital"/>
    <s v=" Nagla Makrol, Gwailor Road, Etora, "/>
    <s v="Agra"/>
    <s v="Uttar Pradesh"/>
    <n v="282001"/>
    <x v="1"/>
  </r>
  <r>
    <n v="1654"/>
    <s v="NA"/>
    <s v="Deepsikha Hospital"/>
    <s v="Deepsikha Hospital 31 Sector A Vidyanagar Hoshangabad Road Bhopal "/>
    <s v="Bhopal"/>
    <s v="Madhya Pradesh"/>
    <n v="462026"/>
    <x v="1"/>
  </r>
  <r>
    <n v="1655"/>
    <n v="8900080330320"/>
    <s v="Delhi Eye Centre"/>
    <s v="None, Not Available, Not Available, Delhi, Pin - 110060 (0 , 0)"/>
    <s v="New Delhi"/>
    <s v="Delhi"/>
    <n v="110060"/>
    <x v="1"/>
  </r>
  <r>
    <n v="1656"/>
    <s v="NA"/>
    <s v="Delhi Hospital  Trauma Centre"/>
    <s v="Delhi Hospital  Trauma Centre 122107"/>
    <s v="Gurgaon"/>
    <s v="Haryana"/>
    <n v="122107"/>
    <x v="1"/>
  </r>
  <r>
    <n v="1657"/>
    <n v="8900080514898"/>
    <s v="Delhi Medical Center"/>
    <s v="E-3, Tanki Road, Meethapur, Badarpur New Delhi New Delhi, New Delhi, South Delhi, Delhi, Pin - 110044 (- , -)"/>
    <s v="New Delhi"/>
    <s v="Delhi"/>
    <n v="110044"/>
    <x v="1"/>
  </r>
  <r>
    <n v="1658"/>
    <n v="8900080441576"/>
    <s v="Delhi Multispeciality Hospital"/>
    <s v="Rajgardh Road, Azad Nagar Near Gudhara Petrol Pump, Hissar, Hisar, Hisar, Haryana, Pin - 125001 (0 , 0)"/>
    <s v="Hisar"/>
    <s v="Haryana"/>
    <n v="125001"/>
    <x v="1"/>
  </r>
  <r>
    <n v="1659"/>
    <n v="8900080003873"/>
    <s v="Delhi Piles Clinic"/>
    <s v="612A/2, Shri Nagar, Road No-43, Rani Bagh, (Opp Rajdhani Enclave) Delhi, New Delhi, New Delhi, Delhi, Pin - 110034 (0 , 0)"/>
    <s v="New Delhi"/>
    <s v="Delhi"/>
    <n v="110034"/>
    <x v="1"/>
  </r>
  <r>
    <n v="1660"/>
    <s v="NA"/>
    <s v="Delight Sun Hospital"/>
    <s v="Near Purana Para Thana Hardoi Road Lucknow"/>
    <s v="Lucknow"/>
    <s v="Uttar Pradesh"/>
    <n v="226017"/>
    <x v="1"/>
  </r>
  <r>
    <n v="1661"/>
    <n v="8900080331419"/>
    <s v="Delta Hospital"/>
    <s v="# 8-6-772/ Nagarjuna Colony Beside Sbh,"/>
    <s v="Hyderabad"/>
    <s v="Telangana"/>
    <n v="500070"/>
    <x v="1"/>
  </r>
  <r>
    <n v="1662"/>
    <n v="8900080512924"/>
    <s v="Dental Park Dental And Maxillofacial Centre"/>
    <s v="Sd 375, Dental Park Road, D Block, Dhanwantri Puram, Shastri Nagar, Ghaziabad, Uttar Pradesh 201002, India"/>
    <s v="Ghaziabad"/>
    <s v="Uttar Pradesh"/>
    <n v="201002"/>
    <x v="1"/>
  </r>
  <r>
    <n v="1663"/>
    <n v="8900080413900"/>
    <s v="Deo Children Hospital"/>
    <s v="Subhash Nagar, Ward No 6, Ahmed Nagar, Ahmed Nagar, Maharashtra, Pin - 413709 (0 , 0)"/>
    <s v="Ahmed Nagar"/>
    <s v="Maharashtra"/>
    <n v="413709"/>
    <x v="1"/>
  </r>
  <r>
    <n v="1664"/>
    <n v="8900080274747"/>
    <s v="Deoband Hospital"/>
    <s v="Deoband Hospital, G T Road, Deoband, Deoband - 247554"/>
    <s v="Saharanpur"/>
    <s v="Uttar Pradesh"/>
    <n v="247554"/>
    <x v="1"/>
  </r>
  <r>
    <n v="1665"/>
    <n v="8900080121089"/>
    <s v="Deodhar Eye Hospital"/>
    <s v="#39/25, Erandwane, Behind Kaka Halwai, Karve Road, Pune, Pune, Maharashtra, Pin - 411004 (18.5109309 , 73.832424)"/>
    <s v="Pune"/>
    <s v="Maharashtra"/>
    <n v="411004"/>
    <x v="1"/>
  </r>
  <r>
    <n v="1666"/>
    <n v="8900080136083"/>
    <s v="Deogaonkar Hospital"/>
    <s v="Old Pandit Colony, Gangapur Road, Near Kthm College, Nashik, Nashik, Maharashtra, Pin - 422002 (19.9958362 , 73.7786739)"/>
    <s v="Nashik"/>
    <s v="Maharashtra"/>
    <n v="422002"/>
    <x v="1"/>
  </r>
  <r>
    <n v="1667"/>
    <s v="NA"/>
    <s v="Deogiri Hospital"/>
    <s v="5312, Babulgaon Rd, Laxmi Narayan Nagar, Vaijapur, Maharashtra 423701, India"/>
    <s v="Aurangabad"/>
    <s v="Maharashtra"/>
    <n v="423701"/>
    <x v="1"/>
  </r>
  <r>
    <n v="1668"/>
    <n v="8900080424494"/>
    <s v="Deogiri Multispeciality Hospital"/>
    <s v="Plot No. 02, Seven Hills, Jalna Road , Aurangabad, Aurangabad, Aurangabad, Maharashtra, Pin - 431005 (75.35176 , 19.87558)"/>
    <s v="Aurangabad"/>
    <s v="Maharashtra"/>
    <n v="431005"/>
    <x v="1"/>
  </r>
  <r>
    <n v="1669"/>
    <n v="8900080402249"/>
    <s v="Desai Accident &amp; General Hospital Pvt. Ltd"/>
    <s v="Sec No:1, Plot No: 7/8, Pradhikaran, Sadguru Nagar , Opp Haveli Hotel, Nashik Highway, Pune, Pune, Maharashtra, Pin - 411039 (73.8493 , 18.634)"/>
    <s v="Pune"/>
    <s v="Maharashtra"/>
    <n v="411039"/>
    <x v="1"/>
  </r>
  <r>
    <n v="1670"/>
    <n v="8900080443495"/>
    <s v="Desai Eye Hospital"/>
    <s v="2Nd Floor, Sakar East Complex, Opp Bansal Mall, Soma Talav Ring Road , Vadodara, Vadodara, Danteshwar, Gujarat, Pin - 390004 (22.2669682 , 73.2227189)"/>
    <s v="Vadodara"/>
    <s v="Gujarat"/>
    <n v="390004"/>
    <x v="1"/>
  </r>
  <r>
    <n v="1671"/>
    <n v="8900080170902"/>
    <s v="Desai Hospital"/>
    <s v="Beside Rtc Bustand, Madanapalle, Andhra Pradesh 517325, India"/>
    <s v="Chittoor"/>
    <s v="Andhra Pradesh"/>
    <n v="517325"/>
    <x v="1"/>
  </r>
  <r>
    <n v="1672"/>
    <n v="8900080092020"/>
    <s v="Desai Surgical &amp; Eye Hospital Pvt Ltd"/>
    <s v="Kharivav Road, Nr Gpo, Raopura, Vadodara, Vadodara, Gujarat, Pin - 390007 (22.3231406 , 73.1550454)"/>
    <s v="Vadodara"/>
    <s v="Gujarat"/>
    <n v="390007"/>
    <x v="1"/>
  </r>
  <r>
    <n v="1673"/>
    <n v="8900080341487"/>
    <s v="Deshmukh Hospital &amp; Research Centre"/>
    <s v="96/2, Opp. Vednagar, Nanakheda, Ujjain, M.P., Ujjain, Ujjain Rishi Nagar, Madhya Pradesh, Pin - 456010 (23.1648624 , 75.7938309)"/>
    <s v="Ujjain"/>
    <s v="Madhya Pradesh"/>
    <n v="456010"/>
    <x v="1"/>
  </r>
  <r>
    <n v="1674"/>
    <n v="8900080426597"/>
    <s v="Deshmukh Multispeciality Hospital"/>
    <s v="Birla Road, Panchavati Nagari, Tapadia Nagar, Akola, Akola, Akola, Maharashtra, Pin - 444001 (20.7052559 , 77.0125512)"/>
    <s v="Akola"/>
    <s v="Maharashtra"/>
    <n v="444001"/>
    <x v="1"/>
  </r>
  <r>
    <n v="1675"/>
    <n v="8900080292604"/>
    <s v="Deshmukh Orthopaedic Center"/>
    <s v="Opp. D Mart, Sambhaji Chowk , Ichalkaranji, Kolhapur, Kolhapur, Maharashtra, Pin - 416115 (74.24053 , 16.70284)"/>
    <s v="Kolhapur"/>
    <s v="Maharashtra"/>
    <n v="416115"/>
    <x v="1"/>
  </r>
  <r>
    <n v="1676"/>
    <n v="8900080129061"/>
    <s v="Deshpande Hospital"/>
    <s v="Patwardhan Chowk Patwardhan Chowk, Ahmed Nagar, Ahmednagar, Maharashtra, Pin - 414001 (19.0964492 , 74.7395591)"/>
    <s v="Ahmed Nagar"/>
    <s v="Maharashtra"/>
    <n v="414001"/>
    <x v="1"/>
  </r>
  <r>
    <n v="1677"/>
    <n v="8900080451100"/>
    <s v="Deshpande Hospital"/>
    <s v="Samta Colony, Majalgaon, Maharashtra 431131, Mategaon, Mategaon, Maharashtra, Pin - 431131 (0 , 0)"/>
    <s v="Beed"/>
    <s v="Maharashtra"/>
    <n v="431131"/>
    <x v="1"/>
  </r>
  <r>
    <n v="1678"/>
    <n v="8900080124820"/>
    <s v="Deshpande Hospital"/>
    <s v="Parekh B Towers, Biaroba Nala, Fatimanagar, Pune, Pune, Maharashtra, Pin - 411040 (18.5051047 , 73.902171)"/>
    <s v="Pune"/>
    <s v="Maharashtra"/>
    <n v="411040"/>
    <x v="1"/>
  </r>
  <r>
    <n v="1679"/>
    <n v="8900080498747"/>
    <s v="Dev Eye Hospital"/>
    <s v="101-102, First Floor, Dev Atelier, Anandnagar Cross Roads, Prahlad Nagar, Ahmedabad,, Ahmadabad City, I I M, Gujarat, Pin - 380015 (0 , 0)"/>
    <s v="Ahmedabad"/>
    <s v="Gujarat"/>
    <n v="380015"/>
    <x v="1"/>
  </r>
  <r>
    <n v="1680"/>
    <n v="8900080075511"/>
    <s v="Dev Hospital"/>
    <s v="Opposite Saurastra, Kesariyaji Bus Stop Jivraj Mehta Road, Vasna, Ahmedabad, Ahmedabad, Gujarat, Pin - 380007 (23.0056634 , 72.5452848)"/>
    <s v="Ahmedabad"/>
    <s v="Gujarat"/>
    <n v="380007"/>
    <x v="1"/>
  </r>
  <r>
    <n v="1681"/>
    <n v="8900080025561"/>
    <s v="Dev Hospital"/>
    <s v="Opposite Rishab Auto, Batala Road Amritsar, Amritsar, Amritsar, Punjab, Pin - 143001 (31.6534991 , 74.9078512)"/>
    <s v="Amritsar"/>
    <s v="Punjab"/>
    <n v="143001"/>
    <x v="1"/>
  </r>
  <r>
    <n v="1682"/>
    <n v="8900080456297"/>
    <s v="Dev Hospital"/>
    <s v="Sec-103, Near Govt Sr. Sec. School, Daulatabad, Gurugram, Haryana 122006"/>
    <s v="Gurgaon"/>
    <s v="Haryana"/>
    <n v="122006"/>
    <x v="1"/>
  </r>
  <r>
    <n v="1683"/>
    <n v="8900080069527"/>
    <s v="Dev Hospital"/>
    <s v="Dev, Opp State Bank Of India, Kesariyaji Bus Stop, Jivraj Mehta Hospital Road, Vasna, Ahmedabad, Ahmedabad, Gujarat, Pin - 380007 (22.2883706 , 70.7950186)"/>
    <s v="Rajkot"/>
    <s v="Gujarat"/>
    <n v="360002"/>
    <x v="1"/>
  </r>
  <r>
    <n v="1684"/>
    <s v="NA"/>
    <s v="Dev Multi Speciality Hospital"/>
    <s v="80 Fit Road Infront Of Best Price Sabji Mandi, Road, Peoples Campus, Bhanpur, Bhopal, Madhya Pradesh 462037, India"/>
    <s v="Bhopal"/>
    <s v="Madhya Pradesh"/>
    <n v="462037"/>
    <x v="1"/>
  </r>
  <r>
    <n v="1685"/>
    <n v="8900080546202"/>
    <s v="Devaki Childrens Hospital"/>
    <s v="Muncipal Shopping Complex ,Building No 2,Iudp ,Manmad Chandwad, Chandwad, Nashik, Maharashtra, Pin - 423104 (20.2560145 , 74.4364417)"/>
    <s v="Nashik"/>
    <s v="Maharashtra"/>
    <n v="423104"/>
    <x v="1"/>
  </r>
  <r>
    <n v="1686"/>
    <n v="8900080593336"/>
    <s v="Devam Hospital"/>
    <s v="Om Plaza, 310 313, Aai Mata Rd, Near Petrol Pump, Vijay Nagar Society, Surbhi Vihar Society, Umarwada, Surat, Gujarat 395010"/>
    <s v="Surat"/>
    <s v="Gujarat"/>
    <n v="395010"/>
    <x v="1"/>
  </r>
  <r>
    <n v="1687"/>
    <n v="8900080339415"/>
    <s v="Devamrut Hospital"/>
    <s v="Ff 5,6 &amp; Sf 1,2,3,4 A Wing, Darshanam Arise, Near Collabera, Gotri - Sevasi Main Road, Vadodara, Vadodara, T B Sanatorium, Gujarat, Pin - 390021 (22.3188741 , 73.1393861)"/>
    <s v="Vadodara"/>
    <s v="Gujarat"/>
    <n v="390021"/>
    <x v="1"/>
  </r>
  <r>
    <n v="1688"/>
    <n v="8900080111851"/>
    <s v="Devangi Hospital"/>
    <s v="502, Raj Chembers, Manchubhai Road, Off Daftary Road, Near Station. Malad (E), Mumbai, Mumbai, Maharashtra, Pin - 400097 (19.1838631 , 72.8584321)"/>
    <s v="Mumbai"/>
    <s v="Maharashtra"/>
    <n v="400097"/>
    <x v="1"/>
  </r>
  <r>
    <n v="1689"/>
    <n v="8900080361058"/>
    <s v="Devansh Hospital"/>
    <s v="Devansh Hospital ,Main Bawana Road , Prahaladpur Delhi New Delhi, New Delhi, North West Delhi, Delhi, Pin - 110042 (28.7457696 , 77.1072778)"/>
    <s v="New Delhi"/>
    <s v="Delhi"/>
    <n v="110042"/>
    <x v="1"/>
  </r>
  <r>
    <n v="1690"/>
    <n v="8900080439061"/>
    <s v="Devanshi Multispeciality Hospital"/>
    <s v="53/54, Shiv Shakti Residency,Valthan Makana Road,Valthan Gamsurat, Surat, Surat, Gujarat, Pin - 394325 (21.2354874 , 72.9425079)"/>
    <s v="Surat"/>
    <s v="Gujarat"/>
    <n v="394325"/>
    <x v="1"/>
  </r>
  <r>
    <n v="1691"/>
    <n v="8900080441477"/>
    <s v="Devbhoomi Multispeciality Hospital"/>
    <s v="Mansarovar Complex,Opp. Shreeji Shopping Centre,Near Petrol Pump"/>
    <s v="Jamnagar"/>
    <s v="Gujarat"/>
    <n v="361305"/>
    <x v="1"/>
  </r>
  <r>
    <n v="1692"/>
    <n v="8900080504806"/>
    <s v="Devendra Hospital"/>
    <s v="55 56 Prabhat Nagar Near Ram Janki Mandir Bareilly 243122"/>
    <s v="Bareilly"/>
    <s v="Uttar Pradesh"/>
    <n v="243122"/>
    <x v="1"/>
  </r>
  <r>
    <n v="1693"/>
    <n v="8900080120242"/>
    <s v="Devganga Hospital"/>
    <s v="Vighnahar Market, Pune-Nasik Highway, Opposite To St Stand, Pune, Manchar, Maharashtra, Pin - 410503 (19.002237 , 73.9506774)"/>
    <s v="Pune"/>
    <s v="Maharashtra"/>
    <n v="410503"/>
    <x v="1"/>
  </r>
  <r>
    <n v="1694"/>
    <s v="NA"/>
    <s v="Matrix Hospital"/>
    <s v="2Nd Floor, Teejadeep Mall, Meenatai Thakrey Chowk, Near Vikas Complex, Thane West, Maharashtra 400601"/>
    <s v="Thane"/>
    <s v="Maharashtra"/>
    <n v="400601"/>
    <x v="1"/>
  </r>
  <r>
    <n v="1695"/>
    <s v="NA"/>
    <s v="Namokar Nursing Home"/>
    <s v="B-1/467-470, Sultanpuri,"/>
    <s v="New Delhi"/>
    <s v="Delhi"/>
    <n v="110086"/>
    <x v="1"/>
  </r>
  <r>
    <n v="1696"/>
    <n v="8900080459557"/>
    <s v="Devina Hospital Research Centre"/>
    <s v="Gate No 3 Faizabad Road Opposite New High Court Lucknow"/>
    <s v="Lucknow"/>
    <s v="Uttar Pradesh"/>
    <n v="226016"/>
    <x v="1"/>
  </r>
  <r>
    <n v="1697"/>
    <n v="8900080158818"/>
    <s v="Devishetty Super Speciality Hospital"/>
    <s v="Moti Valley, Beside Acer Motors. Tirumulgherry"/>
    <s v="Hyderabad"/>
    <s v="Telangana"/>
    <n v="500013"/>
    <x v="1"/>
  </r>
  <r>
    <n v="1698"/>
    <n v="8900080345270"/>
    <s v="Dewas Hospital &amp; Research Centre Pvt. Ltd."/>
    <s v="231 A.B. Road Dewas Dewas, Dewas, Dewas, Madhya Pradesh, Pin - 455001 (22.9622672 , 76.0507949)"/>
    <s v="Dewas"/>
    <s v="Madhya Pradesh"/>
    <n v="455001"/>
    <x v="1"/>
  </r>
  <r>
    <n v="1699"/>
    <s v="NA"/>
    <s v="Dhaatri Dhanvantri Ayurveda Therapeutic"/>
    <s v="No 5 Sarada Apts Opp Swagat Hotel_x000d__x000a_Ameerpet Hyderabad 46"/>
    <s v="Hyderabad"/>
    <s v="Telangana"/>
    <n v="500016"/>
    <x v="1"/>
  </r>
  <r>
    <n v="1700"/>
    <n v="8900080117389"/>
    <s v="Dhada Hospital"/>
    <s v="Near Raj Talkies, Tembhode Road, Thane, Palghar, Maharashtra, Pin - 401404 (0 , 0)"/>
    <s v="Thane"/>
    <s v="Maharashtra"/>
    <n v="401404"/>
    <x v="1"/>
  </r>
  <r>
    <n v="1701"/>
    <n v="8900080339262"/>
    <s v="Dhadiwal Hospital And Research Center Pvt. Ltd."/>
    <s v="Opp. New Cbs, Trimbak Road, Nashik, Nashik, Nashik, Maharashtra, Pin - 422002 (19.9532263 , 73.8261127)"/>
    <s v="Nashik"/>
    <s v="Maharashtra"/>
    <n v="422002"/>
    <x v="1"/>
  </r>
  <r>
    <n v="1702"/>
    <n v="8900080135475"/>
    <s v="Dhange Hospital"/>
    <s v="#29, Thana Road, Near Mandai, Auto Stand, Bhiwandi, Thane, Thane, Maharashtra, Pin - 421308 (19.2701516 , 73.0700421)"/>
    <s v="Thane"/>
    <s v="Maharashtra"/>
    <n v="421308"/>
    <x v="1"/>
  </r>
  <r>
    <n v="1703"/>
    <n v="8900080111288"/>
    <s v="Dhanshri Hospital"/>
    <s v="Siddhivinayak Tower, Natakwala Lane,Near Collector Office Borivali (W), Mumbai, Maharashtra, Maharashtra, Pin - 400092 (Na , Na)"/>
    <s v="Mumbai"/>
    <s v="Maharashtra"/>
    <n v="400092"/>
    <x v="1"/>
  </r>
  <r>
    <n v="1704"/>
    <n v="8900080365872"/>
    <s v="Dhanushkodi Hospital"/>
    <s v="63,Old Padanthal Road, Sattur-626203. , Virudhunagar, Virudhunagar, Tamil Nadu, Pin - 626203 (9.3644204 , 77.9110321)"/>
    <s v="Virudhunagar"/>
    <s v="Tamil Nadu"/>
    <n v="626203"/>
    <x v="1"/>
  </r>
  <r>
    <n v="1705"/>
    <n v="8900080345416"/>
    <s v="Dhanvantari Multi Speciality Hospital"/>
    <s v="Ap Tajane Mala New Nagar Road , Sangamner Tal -Sangamner Dist- Ahmednagar , Sangamner, Sangamner, Maharashtra, Pin - 422605 (19.5912727 , 74.1836176)"/>
    <s v="Ahmed Nagar"/>
    <s v="Maharashtra"/>
    <n v="422605"/>
    <x v="1"/>
  </r>
  <r>
    <n v="1706"/>
    <n v="8900080375963"/>
    <s v="Dhanvantari Multispeciality &amp;Amp Maternity Hospital"/>
    <s v=",1St Floor,Govind Complex,\Nnear Jari Mari Gate,Tisgaon Naka,Kalyan(East), Thane, Thane, Maharashtra, Pin - 421306 (19.2246738 , 73.1445492)"/>
    <s v="Thane"/>
    <s v="Maharashtra"/>
    <n v="421306"/>
    <x v="1"/>
  </r>
  <r>
    <n v="1707"/>
    <s v="NA"/>
    <s v="Dhanvantari Multispeciality Hospital"/>
    <s v="G, Indra Nagar, Jhunjhunu, Rajasthan 333001, India"/>
    <s v="Jhujhunu"/>
    <s v="Rajasthan"/>
    <n v="333001"/>
    <x v="1"/>
  </r>
  <r>
    <n v="1708"/>
    <n v="8900080509399"/>
    <s v="Dhanvanthri Ayurvedic Health Centre"/>
    <s v="130 A, Alagappan Nagar Madurai"/>
    <s v="Madurai"/>
    <s v="Tamil Nadu"/>
    <n v="625003"/>
    <x v="1"/>
  </r>
  <r>
    <n v="1709"/>
    <n v="8900080398306"/>
    <s v="Dhanvanthri Nilayam Ayurveda Vaidhyasalai"/>
    <s v="41/130A Balaji Street Alagappan Nagar"/>
    <s v="Madurai"/>
    <s v="Tamil Nadu"/>
    <n v="625003"/>
    <x v="1"/>
  </r>
  <r>
    <n v="1710"/>
    <n v="8900080092433"/>
    <s v="Dhanvantri E N T Hospital"/>
    <s v="2Nd Floor, Nivedanam Complex, Soma Talaw Cross Road, Dabhoi Ring Road, Vadodara, Vadodara, Gujarat, Pin - 390009 (22.2579769 , 73.1952766)"/>
    <s v="Vadodara"/>
    <s v="Gujarat"/>
    <n v="390009"/>
    <x v="1"/>
  </r>
  <r>
    <n v="1711"/>
    <n v="8900080405554"/>
    <s v="Dhanvantri Hospital &amp;Ampamp Icu"/>
    <s v="Santosh Complex, B-Wing, 1St Floor, Near Mayur Hotel, Diva Aagasan Road, Diva (E) 400612, Thane, Thane, Maharashtra, Pin - 400612 (19.1851112 , 73.0451119)"/>
    <s v="Thane"/>
    <s v="Maharashtra"/>
    <n v="400612"/>
    <x v="1"/>
  </r>
  <r>
    <n v="1712"/>
    <n v="8900080136472"/>
    <s v="Dhanwantari Hospital"/>
    <s v="78/1, Peth Road, Panchavati Nashik, Nashik, Nashik, Maharashtra, Pin - 422003 (20.0358655 , 73.7947844)"/>
    <s v="Nashik"/>
    <s v="Maharashtra"/>
    <n v="422003"/>
    <x v="1"/>
  </r>
  <r>
    <n v="1713"/>
    <n v="8900080339989"/>
    <s v="Dhanwantari Multispeciality Hospital &amp;Trauma Care Centre ,Pimpalgaon Baswant"/>
    <s v="Chinchkhed Choufully ,At Post Pimaplgaon Baswant ,Tal : Niphad Dist: Nashik Pin 422209 , Niphad, Pimpalgaon Baswant, Maharashtra, Pin - 422209 (20.1833163 , 74.006509)"/>
    <s v="Nashik"/>
    <s v="Maharashtra"/>
    <n v="422209"/>
    <x v="1"/>
  </r>
  <r>
    <n v="1714"/>
    <n v="8900080271968"/>
    <s v="Dhanwantari Tomer Hospital"/>
    <s v="35-A-2/11,Rampur Garden,Agrasen Park"/>
    <s v="Bareilly"/>
    <s v="Uttar Pradesh"/>
    <n v="243001"/>
    <x v="1"/>
  </r>
  <r>
    <n v="1715"/>
    <s v="NA"/>
    <s v="Dhanwantary Hospital And Iccu"/>
    <s v="545, Below Rushabh Medical, Subhash Chandra Road"/>
    <s v="Mumbai"/>
    <s v="Maharashtra"/>
    <n v="400080"/>
    <x v="1"/>
  </r>
  <r>
    <n v="1716"/>
    <s v="NA"/>
    <s v="Dhanwantary Hospital And Intensive Cardiac Care Unit"/>
    <s v="545, Below Rushabh Medical, Subhash Chandra Road, Mulund (W), Mulund West, Mumbai"/>
    <s v="Mumbai"/>
    <s v="Maharashtra"/>
    <n v="400080"/>
    <x v="1"/>
  </r>
  <r>
    <n v="1717"/>
    <n v="8900080123519"/>
    <s v="Dharmadhikari Hospital"/>
    <s v="Nitin Heights, Opposite Janseva Bank, Pune-Solapur Road, Hadapsar, Pune, Pune, Maharashtra, Pin - 411028 (18.5014287 , 73.9343991)"/>
    <s v="Pune"/>
    <s v="Maharashtra"/>
    <n v="411028"/>
    <x v="1"/>
  </r>
  <r>
    <n v="1718"/>
    <s v="NA"/>
    <s v="Dharmarth Hospital"/>
    <s v="86P+Qgc, Deputy Padaav, Rai Purwa, Kanpur, Uttar Pradesh 208003"/>
    <s v="Kanpur"/>
    <s v="Uttar Pradesh"/>
    <n v="208003"/>
    <x v="1"/>
  </r>
  <r>
    <n v="1719"/>
    <s v="NA"/>
    <s v="Dharmpal Memorial Hospital"/>
    <s v="Alwar Bypass Rd, Tijara, Rajasthan 301411"/>
    <s v="Alwar"/>
    <s v="Rajasthan"/>
    <n v="301411"/>
    <x v="0"/>
  </r>
  <r>
    <n v="1720"/>
    <n v="8900080459854"/>
    <s v="Dhawan Hospital"/>
    <s v="New Sohna Road, Near Civil Hospital, Palwal"/>
    <s v="Faridabad"/>
    <s v="Haryana"/>
    <n v="121102"/>
    <x v="1"/>
  </r>
  <r>
    <n v="1721"/>
    <s v="NA"/>
    <s v="Dheeksha Healthcare Centre"/>
    <s v="Gottigere, Bannerghatta Road, Bangalore_x000d__x000a_- 560083"/>
    <s v="Bangalore"/>
    <s v="Karnataka"/>
    <n v="560083"/>
    <x v="1"/>
  </r>
  <r>
    <n v="1722"/>
    <n v="8900080044432"/>
    <s v="Dhiraji Hospital"/>
    <s v="Saraibiru Kerakat Kerakat, Kerakat, Jaunpur, Uttar Pradesh, Pin - 222142 (25.640715 , 82.919229)"/>
    <s v="Jaunpur"/>
    <s v="Uttar Pradesh"/>
    <n v="222142"/>
    <x v="1"/>
  </r>
  <r>
    <n v="1723"/>
    <n v="8900080374140"/>
    <s v="Dhiral Hospitall"/>
    <s v="2Nd Floor,Shubh Building ,Akurli Road ,Opp.Esis Hospital Kandivali (East) Mumbai 400101, Kandivali East, Kandivali East, Maharashtra, Pin - 400101 (19.2114533 , 72.8737217)"/>
    <s v="Mumbai"/>
    <s v="Maharashtra"/>
    <n v="400101"/>
    <x v="1"/>
  </r>
  <r>
    <n v="1724"/>
    <n v="8900080423817"/>
    <s v="Dhs Multispeciality Hospital"/>
    <s v="18, Sunrise Park Road, Sunrise Park, Gurukul, Thaltej , Ahmedabad, Ahmedabad, Gujarat, Pin - 380054 (23.0467934 , 72.5310299)"/>
    <s v="Ahmedabad"/>
    <s v="Gujarat"/>
    <n v="380054"/>
    <x v="1"/>
  </r>
  <r>
    <n v="1725"/>
    <n v="8900080401204"/>
    <s v="Dhule Paediatric Criticare Private Limiteds Vardan Children Hopsital"/>
    <s v="Opposite Railway Station Station Road Dhule 424001 , Dhule, Dhule Station Road, Maharashtra, Pin - 424001 (0 , 0)"/>
    <s v="Dhule"/>
    <s v="Maharashtra"/>
    <n v="424001"/>
    <x v="1"/>
  </r>
  <r>
    <n v="1726"/>
    <n v="8900080349469"/>
    <s v="Dhwani Hospital And Iccu"/>
    <s v="Dhwani Hospital And Iccu, Opp. Patel Nagar Society, Makki Pul Ciecle, Adajan Patiya, Adajan Road, Surat-395009, Surat, Surat, Gujarat, Pin - 395009 (21.1927855 , 72.7998089)"/>
    <s v="Surat"/>
    <s v="Gujarat"/>
    <n v="395009"/>
    <x v="1"/>
  </r>
  <r>
    <n v="1727"/>
    <n v="8900080490291"/>
    <s v="Dhyan Clinic"/>
    <s v="No.5E/8B,Thirumangai Nagar First Street,Near Bypandiyan Grama Bank, Pasuvanthanai Road,Kovilpatti"/>
    <s v="Tuticorin"/>
    <s v="Tamil Nadu"/>
    <n v="628501"/>
    <x v="1"/>
  </r>
  <r>
    <n v="1728"/>
    <n v="8900080369566"/>
    <s v="Digvijaya Hospital"/>
    <s v="No 124 7Th Block Jayanagar Kanakapura Main Road Bengaluru, Bangalore South, Kagalipura, Karnataka, Pin - 560082 (12.7995456 , 77.5100822)"/>
    <s v="Bangalore"/>
    <s v="Karnataka"/>
    <n v="560082"/>
    <x v="1"/>
  </r>
  <r>
    <n v="1729"/>
    <n v="8900080039407"/>
    <s v="Dikshit Hospital"/>
    <s v="Bazar Madho Dass Sikndrabad Bsr U P, Bhonkhera, Bhonkhera, Uttar Pradesh, Pin - 203205 (28.4504770 , 77.7134870)"/>
    <s v="Bulandshahar"/>
    <s v="Uttar Pradesh"/>
    <n v="203205"/>
    <x v="1"/>
  </r>
  <r>
    <n v="1730"/>
    <n v="8900080138469"/>
    <s v="Disha Eye Hospital"/>
    <s v="Jilapath, Jalgaon, Jalgaon, Maharashtra, Pin - 425001 (21.0127728 , 75.5657234)"/>
    <s v="Jalgaon"/>
    <s v="Maharashtra"/>
    <n v="425001"/>
    <x v="1"/>
  </r>
  <r>
    <n v="1731"/>
    <n v="8900080384767"/>
    <s v="Disha Nursing Home Pvt Ltd"/>
    <s v="Ground And 1St Floor, Om Shree Saidham C.H.S. , Asalfa, Mumbai - 400084, Mumbai, Barve Nagar, Maharashtra, Pin - 400084 (19.0996853 , 72.9028937)"/>
    <s v="Mumbai"/>
    <s v="Maharashtra"/>
    <n v="400084"/>
    <x v="1"/>
  </r>
  <r>
    <n v="1732"/>
    <s v="NA"/>
    <s v="District Hospital"/>
    <s v="District Hospital, Sanga Reddy J35G+64C, Indra Colony, Ahmed Nagar, Sangareddy, Telangana 502001, India"/>
    <s v="Medak"/>
    <s v="Telangana"/>
    <n v="502001"/>
    <x v="1"/>
  </r>
  <r>
    <n v="1733"/>
    <s v="NA"/>
    <s v="Divanshi Hospital"/>
    <s v="8 Padam Kunj, Sikandra - Bodla Road,_x000d__x000a_Agra"/>
    <s v="Agra"/>
    <s v="Uttar Pradesh"/>
    <n v="282007"/>
    <x v="1"/>
  </r>
  <r>
    <n v="1734"/>
    <n v="8900080290679"/>
    <s v="Divekar Hospital"/>
    <s v="Patas Daund Road, Patas, Daund"/>
    <s v="Pune"/>
    <s v="Maharashtra"/>
    <n v="412219"/>
    <x v="1"/>
  </r>
  <r>
    <n v="1735"/>
    <n v="8900080374584"/>
    <s v="Divine Heart And Research Hospital"/>
    <s v="Divine Heart And Research Hospital Opp.Axis Bank Ltd , Station Road , Panchbatti, Bharuch-392001 Phone No - 02642-244486/87 -Mob No - 9714883336 , Bharuch, Bharuch, Gujarat, Pin - 392001 (21.724864 , 73.0013097)"/>
    <s v="Bharuch"/>
    <s v="Gujarat"/>
    <n v="392001"/>
    <x v="1"/>
  </r>
  <r>
    <n v="1736"/>
    <n v="8900080430174"/>
    <s v="Divine Hospital"/>
    <s v="Opp. Gharonda Hotel, Samrat Chowk, Morwadi Pimpri Pune"/>
    <s v="Pune"/>
    <s v="Maharashtra"/>
    <n v="411018"/>
    <x v="1"/>
  </r>
  <r>
    <n v="1737"/>
    <n v="8900080227170"/>
    <s v="Divine Medical Centre"/>
    <s v="Thrissur-Shoranur Road, Wadakkanchery, Thrissur, Thrissur, Kerala, Pin - 680582 (0 , 0)"/>
    <s v="Thrissur"/>
    <s v="Kerala"/>
    <n v="680582"/>
    <x v="1"/>
  </r>
  <r>
    <n v="1738"/>
    <n v="8900080114456"/>
    <s v="Divine Multispeciality Hospital Research Centre &amp;"/>
    <s v="Plot No 21 Sector 6 Near Ekta Society , Ghalsoli, Thane, Thane, Maharashtra, Pin - 400701 (72.82698 , 19.21115)"/>
    <s v="Thane"/>
    <s v="Maharashtra"/>
    <n v="400701"/>
    <x v="1"/>
  </r>
  <r>
    <n v="1739"/>
    <n v="8900080186507"/>
    <s v="Divine Speciality Hospital"/>
    <s v="#110, 6Th Main, Iti Layout, Benson Town, Bangalore, Bangalore, Karnataka, Pin - 560046 (13.0011645 , 77.5995482)"/>
    <s v="Bangalore"/>
    <s v="Karnataka"/>
    <n v="560046"/>
    <x v="1"/>
  </r>
  <r>
    <n v="1740"/>
    <n v="8900080121799"/>
    <s v="Divya Eye Clinic"/>
    <s v="#2, Shakun Apartments, Above Bank Of Maharashtra, Near Sony World, Sanghavi Nagar, Bremen Chowk, Pune, Pune, Maharashtra, Pin - 411007 (18.5541728 , 73.8196158)"/>
    <s v="Pune"/>
    <s v="Maharashtra"/>
    <n v="411007"/>
    <x v="1"/>
  </r>
  <r>
    <n v="1741"/>
    <n v="8900080509337"/>
    <s v="Divya Jagriti Hospital"/>
    <s v="Bajar, Medical College Road, Jhungia, Gorakhpur, Uttar Pradesh 273013"/>
    <s v="Gorakhpur"/>
    <s v="Uttar Pradesh"/>
    <n v="273013"/>
    <x v="1"/>
  </r>
  <r>
    <n v="1742"/>
    <n v="8900080197381"/>
    <s v="Divya Jyothi Eye Hospital"/>
    <s v="M/S Ss Associates, Kiresur Complex, Unkal Cross Pb Road, Dharwad, Hubli, Karnataka, Pin - 580031 (15.3836161 , 75.12243)"/>
    <s v="Dharwad"/>
    <s v="Karnataka"/>
    <n v="580031"/>
    <x v="1"/>
  </r>
  <r>
    <n v="1743"/>
    <n v="8900080453791"/>
    <s v="Divya Jyoti Hospital"/>
    <s v="Shop No. 68, Gowthami Nilya, Iti Layout A. Narayanapura Doorvaninagar, Krishnarajapura, Bengaluru, Bangalore, Bangalore, Karnataka, Pin - 560016 (12.9030203 , 77.6407258)"/>
    <s v="Bangalore"/>
    <s v="Karnataka"/>
    <n v="560016"/>
    <x v="1"/>
  </r>
  <r>
    <n v="1744"/>
    <n v="8900080004719"/>
    <s v="Divya Prastha Hospital"/>
    <s v="Main Road Palam Colony Opp.Baghwala School"/>
    <s v="New Delhi"/>
    <s v="Delhi"/>
    <n v="110045"/>
    <x v="1"/>
  </r>
  <r>
    <n v="1745"/>
    <n v="8900080330047"/>
    <s v="Divyajyot Hospital"/>
    <s v="2Nd Flr, Deo Darashan Appt, Near Somani Garden,Nashik,Maharashtra,422101, Nashik, Nashik, Maharashtra, Pin - 422101 (19.970293 , 73.830144)"/>
    <s v="Nashik"/>
    <s v="Maharashtra"/>
    <n v="422101"/>
    <x v="1"/>
  </r>
  <r>
    <n v="1746"/>
    <n v="8900080277113"/>
    <s v="Divyaman Hospital Pvt.Ltd."/>
    <s v="Raptinagar -1,Gorakhpur,Up., Gorakhpur, Gorakhpur, Uttar Pradesh, Pin - 273004 (26.7960826 , 83.3828576)"/>
    <s v="Gorakhpur"/>
    <s v="Uttar Pradesh"/>
    <n v="273001"/>
    <x v="1"/>
  </r>
  <r>
    <n v="1747"/>
    <n v="8900080125223"/>
    <s v="Diwan Hospital"/>
    <s v="Bg Corner, Behind Nigdi Bus Stop, Nigdi-Pimpri Chinchwad, Pune, Pune, Maharashtra, Pin - 411044 (18.6571325 , 73.7659068)"/>
    <s v="Pune"/>
    <s v="Maharashtra"/>
    <n v="411044"/>
    <x v="1"/>
  </r>
  <r>
    <n v="1748"/>
    <n v="8900080430587"/>
    <s v="Diwan Singh Memorial Hospital"/>
    <s v=": Ajnala - Fatehgarh Churian Rd, Ajnala, Punjab 143102, Raipur Khurd, Raipur Khurd, Punjab, Pin - 143102 (0 , 0)"/>
    <s v="Amritsar"/>
    <s v="Punjab"/>
    <n v="143102"/>
    <x v="1"/>
  </r>
  <r>
    <n v="1749"/>
    <s v="NA"/>
    <s v="Diya Orthopaedic Hospital"/>
    <s v="Opp:Baps Swaminarayan Temple, Radhanpur Cross Road, Manglaytan Society, Mehsana, Gujarat 384002"/>
    <s v="Mahesana"/>
    <s v="Gujarat"/>
    <n v="384002"/>
    <x v="1"/>
  </r>
  <r>
    <n v="1750"/>
    <n v="8900080393158"/>
    <s v="Diyansh Eye Hospital"/>
    <s v="201,201,Tryksha Desire Near Kirthidham Derasar\\\\\\\\Nchandkheda, Gandhinagar, Chandkheda, Gujarat, Pin - 382424 (0 , 0)"/>
    <s v="Ahmedabad"/>
    <s v="Gujarat"/>
    <n v="382424"/>
    <x v="1"/>
  </r>
  <r>
    <n v="1751"/>
    <n v="8900080474505"/>
    <s v="Dna Hospital Malad"/>
    <s v="None, Not Available, Not Available, Maharashtra, Pin - 400097 (0 , 0)"/>
    <s v="Mumbai"/>
    <s v="Maharashtra"/>
    <n v="400097"/>
    <x v="1"/>
  </r>
  <r>
    <n v="1752"/>
    <n v="8900080487642"/>
    <s v="Dnyandev Multi-Speciality Hospital And I.C.U"/>
    <s v="Dombivli - Thane- Maharashtra, Kalyan, Khoni, Maharashtra, Pin - 421204 (0 , 0)"/>
    <s v="Thane"/>
    <s v="Maharashtra"/>
    <n v="421204"/>
    <x v="1"/>
  </r>
  <r>
    <n v="1753"/>
    <n v="8900080394681"/>
    <s v="Dolphin Children Hospital"/>
    <s v="169 Karamveer Nagar Nizamuddin Colony Bhel Bhopal, Bhopal, Bhopal, Madhya Pradesh, Pin - 462021 (23.2529503 , 77.5565683)"/>
    <s v="Bhopal"/>
    <s v="Madhya Pradesh"/>
    <n v="462021"/>
    <x v="1"/>
  </r>
  <r>
    <n v="1754"/>
    <n v="8900080320581"/>
    <s v="Dord Hospital"/>
    <s v="Sangat Road, , Old Town, Daudnagar, Aurangabad(Bh), Aurangabad(Bh), Bihar, Pin - 824113 (84.41823 , 25.03272)"/>
    <s v="Aurangabad"/>
    <s v="Bihar"/>
    <n v="824143"/>
    <x v="1"/>
  </r>
  <r>
    <n v="1755"/>
    <s v="NA"/>
    <s v="Dp Medical Center"/>
    <s v="9248+35V, Unnamed Road, Chakvihi, Ganpathi Nagar, Paharia, Varanasi, Uttar Pradesh 221007"/>
    <s v="Varanasi"/>
    <s v="Uttar Pradesh"/>
    <n v="221007"/>
    <x v="1"/>
  </r>
  <r>
    <n v="1756"/>
    <n v="8900080114494"/>
    <s v="Dr A Tungekars Hospital"/>
    <s v="#630, Nasir Apatment, Bazar Peth, Raigarh(Mh), Uran, Maharashtra, Pin - 400702 (19.2969459 , 73.0512959)"/>
    <s v="Raigad"/>
    <s v="Maharashtra"/>
    <n v="400702"/>
    <x v="1"/>
  </r>
  <r>
    <n v="1757"/>
    <n v="8900080360457"/>
    <s v="Dr Aartis Archita Womens Hospital"/>
    <s v="Kailash Complex, 101/102, 1St Floor, Lbs Marg, Opp. Dreams Mall, Bhandup West, Mumbai 400078, Mumbai, Bhandup West, Maharashtra, Pin - 400078 (19.1509879 , 72.9315251)"/>
    <s v="Mumbai"/>
    <s v="Maharashtra"/>
    <n v="400078"/>
    <x v="1"/>
  </r>
  <r>
    <n v="1758"/>
    <n v="8900080069558"/>
    <s v="Dr Amit Gandhi`S Orthopedic Hospital"/>
    <s v="Sarvoday Sankul, Vidyanagar Main Road,Near Olympus Hospital, Rajkot, Rajkot, Gujarat, Pin - 360002 (22.3030103 , 70.8952337)"/>
    <s v="Rajkot"/>
    <s v="Gujarat"/>
    <n v="360002"/>
    <x v="1"/>
  </r>
  <r>
    <n v="1759"/>
    <n v="8900080132771"/>
    <s v="Dr Anil Kulkarni Eye Hospital"/>
    <s v="#21, Hiremath Plots, Near Vantmure Corner, Sangali Road, Sangli, Miraj, Maharashtra, Pin - 416410 (16.8165015 , 74.6424728)"/>
    <s v="Sangli"/>
    <s v="Maharashtra"/>
    <n v="416410"/>
    <x v="1"/>
  </r>
  <r>
    <n v="1760"/>
    <n v="8900080214538"/>
    <s v="Dr Anil Kumars Eye Hospital Pvt Ltd"/>
    <s v="Dr. Anilkumar&amp;Rsquos Eye Hospital\N2D-1, Psr Road\Nsivakasi - 626123, Sivakasi, Sivakasi, Tamil Nadu, Pin - 626123 (0 , 0)"/>
    <s v="Virudhunagar"/>
    <s v="Tamil Nadu"/>
    <n v="626123"/>
    <x v="1"/>
  </r>
  <r>
    <n v="1761"/>
    <n v="8900080077850"/>
    <s v="Dr Anil V Patel Eye Hospital"/>
    <s v="#1, Nildhara Apartment, Opposite Vyas Vadi, Nava Vadaj, Ahmedabad, Ahmedabad, Gujarat, Pin - 380013 (23.0672281 , 72.5665072)"/>
    <s v="Ahmedabad"/>
    <s v="Gujarat"/>
    <n v="380013"/>
    <x v="1"/>
  </r>
  <r>
    <n v="1762"/>
    <n v="8900080153073"/>
    <s v="Dr Ashok Lilhare Medical Specialist"/>
    <s v="Ward No 10 Baihar Road , Near Bus Stand, Balaghat, Balaghat, Madhya Pradesh, Pin - 481001 (80.1903 , 21.8208)"/>
    <s v="Balaghat"/>
    <s v="Madhya Pradesh"/>
    <n v="481001"/>
    <x v="1"/>
  </r>
  <r>
    <n v="1763"/>
    <s v="NA"/>
    <s v="Dr Ashwathaiah Poly Clinic"/>
    <s v="Ashwini Krupa Railway Stn Road_x000d__x000a_Kadugodi"/>
    <s v="Bangalore"/>
    <s v="Karnataka"/>
    <n v="560067"/>
    <x v="1"/>
  </r>
  <r>
    <n v="1764"/>
    <n v="8900080082007"/>
    <s v="Dr Atul Shah Eye Hospital"/>
    <s v="3Rd Floor, Narotam Complex, Bhuyangdev Cross Road, Sola Road, Ahmedabad, Ahmedabad, Gujarat, Pin - 380061 (23.0580814 , 72.5386402)"/>
    <s v="Ahmedabad"/>
    <s v="Gujarat"/>
    <n v="380061"/>
    <x v="1"/>
  </r>
  <r>
    <n v="1765"/>
    <n v="8900080113213"/>
    <s v="Dr Bansals Arogya Hospital"/>
    <s v="Golden Park, Lbs Road, Opposite Navneet Motors, Thane, Thane, Maharashtra, Pin - 400602 (19.1900019 , 72.9682017)"/>
    <s v="Thane"/>
    <s v="Maharashtra"/>
    <n v="400602"/>
    <x v="1"/>
  </r>
  <r>
    <n v="1766"/>
    <s v="NA"/>
    <s v="Dr Batras Positive Health Clinic Pvt Ltd"/>
    <s v="It Mall, Door No:6-2-983, 1St Floor, Diamond Tower, Main Road,Opp: Bharat Petrol Pump, Khairatabad,"/>
    <s v="Udupi"/>
    <s v="Karnataka"/>
    <n v="576225"/>
    <x v="1"/>
  </r>
  <r>
    <n v="1767"/>
    <s v="NA"/>
    <s v="Dr Bellis Shree Sai Kripa Clinic"/>
    <s v="Ganeshpur Road Opp. Ganesh Mandir Near Bus Stop, Laxminagar Hindalga"/>
    <s v="Belgaum"/>
    <s v="Karnataka"/>
    <n v="591108"/>
    <x v="1"/>
  </r>
  <r>
    <n v="1768"/>
    <n v="8900080142299"/>
    <s v="Dr Bhalerao Nursing Home"/>
    <s v="#494, Ramdaspeth, Behind Kalpana Building, Rajmachi, Nagpur, Nagpur, Maharashtra, Pin - 440010 (21.1358315 , 79.0764793)"/>
    <s v="Nagpur"/>
    <s v="Maharashtra"/>
    <n v="440010"/>
    <x v="1"/>
  </r>
  <r>
    <n v="1769"/>
    <n v="8900080548244"/>
    <s v="Dr Bharat Bhushan Jindals Complete Medical Centre"/>
    <s v=": Opp. St No-8/9, Power House Rd, Civil Lines, Bathinda, Punjab 151001, Mehta, Mehta, Punjab, Pin - 151001 (0 , 0)"/>
    <s v="Bathinda"/>
    <s v="Punjab"/>
    <n v="151005"/>
    <x v="1"/>
  </r>
  <r>
    <n v="1770"/>
    <s v="NA"/>
    <s v="Dr Bhatt Hospital"/>
    <s v="Main Road, Umalla, Gujarat 393120"/>
    <s v="Narmada"/>
    <s v="Gujarat"/>
    <n v="393120"/>
    <x v="1"/>
  </r>
  <r>
    <n v="1771"/>
    <n v="8900080109353"/>
    <s v="Dr Bothras Hospital"/>
    <s v="1St Floor, Ramkrishna Building, Gadhav Naka, Bhandup West, Mumbai, Mumbai, Maharashtra, Pin - 400078 (19.1482869 , 72.9283753)"/>
    <s v="Mumbai"/>
    <s v="Maharashtra"/>
    <n v="400078"/>
    <x v="1"/>
  </r>
  <r>
    <n v="1772"/>
    <n v="8900080122307"/>
    <s v="Dr Bumb Nursing Home"/>
    <s v="1St Floor, Satyam Arcade, Ramwadi Nagar Road, Pune, Pune, Maharashtra, Pin - 411014 (18.5576894 , 73.9087233)"/>
    <s v="Pune"/>
    <s v="Maharashtra"/>
    <n v="411014"/>
    <x v="1"/>
  </r>
  <r>
    <n v="1773"/>
    <n v="8900080333596"/>
    <s v="Dr Chauhan'S Sanjeevani Hospital"/>
    <s v="Pestom Sagar Rd Number 4, Near Holy Family School, Opp Ghatkopar East, Mumbai, Mumbai, Maharashtra, Pin - 400089 (Na , Na)"/>
    <s v="Mumbai"/>
    <s v="Maharashtra"/>
    <n v="400089"/>
    <x v="1"/>
  </r>
  <r>
    <n v="1774"/>
    <n v="8900080127203"/>
    <s v="Dr Chidgupkar Hospital"/>
    <s v="#190 Samarat Chowk Budhwarpet, Solapur, Solapur, Maharashtra, Pin - 413002 (17.6599188 , 75.9063906)"/>
    <s v="Solapur"/>
    <s v="Maharashtra"/>
    <n v="413002"/>
    <x v="1"/>
  </r>
  <r>
    <n v="1775"/>
    <s v="NA"/>
    <s v="Dr D K Krishnamoorthy"/>
    <s v="12/79,S.S.Koil Street"/>
    <s v="Moradabad"/>
    <s v="Uttar Pradesh"/>
    <n v="244001"/>
    <x v="1"/>
  </r>
  <r>
    <n v="1776"/>
    <n v="8900080142329"/>
    <s v="Dr Dande Hospital"/>
    <s v="#69/A, Hill Road, Tilak Nagar, Gokulpeth, Nagpur, Nagpur, Maharashtra, Pin - 440010 (21.1469362 , 79.0562215)"/>
    <s v="Nagpur"/>
    <s v="Maharashtra"/>
    <n v="440010"/>
    <x v="1"/>
  </r>
  <r>
    <n v="1777"/>
    <n v="8900080484184"/>
    <s v="Dr Darandale Clinic"/>
    <s v="Tapovan Road, Burhanagar Tal- Ahmednagar Dist- Ahmednagar, Ahmed Nagar, Ahmed Nagar, Maharashtra, Pin - 414003 (0 , 0)"/>
    <s v="Ahmed Nagar"/>
    <s v="Maharashtra"/>
    <n v="414003"/>
    <x v="1"/>
  </r>
  <r>
    <n v="1778"/>
    <s v="NA"/>
    <s v="Dr Dental Care"/>
    <s v="No.9823,Thiruverkadu Road,Tnhb,Ayapakkam"/>
    <s v="Tiruvallur"/>
    <s v="Tamil Nadu"/>
    <n v="600077"/>
    <x v="1"/>
  </r>
  <r>
    <n v="1779"/>
    <n v="8900080115361"/>
    <s v="Dr Dokes Shraddha Hospital"/>
    <s v="Panchasheel Arcade, 1St Floor, Near Sahakar Bazar, Sector-5,Airoli, Thane, Mumbai, Maharashtra, Pin - 400708 (19.1598726 , 72.9992013)"/>
    <s v="Thane"/>
    <s v="Maharashtra"/>
    <n v="400708"/>
    <x v="1"/>
  </r>
  <r>
    <n v="1780"/>
    <n v="8900080362987"/>
    <s v="Dr Dragos Lifeline Health Hospital"/>
    <s v="P-4\Nbuilding No.8\Nsiddharta Nagar\Nmira Road East, Thane, Mira Road, Maharashtra, Pin - 401107 (19.2871393 , 72.8688419)"/>
    <s v="Thane"/>
    <s v="Maharashtra"/>
    <n v="401107"/>
    <x v="1"/>
  </r>
  <r>
    <n v="1781"/>
    <n v="8900080142046"/>
    <s v="Dr Gaikwads Critical Care Centre Pvt.Ltd"/>
    <s v="Plot No.31, Reshim Bagh, Near Sakkardara Square, Umrer Road, Reshmi Baug, Nagpur, Nagpur, Maharashtra, Pin - 440009 (21.119376 , 79.1290988)"/>
    <s v="Nagpur"/>
    <s v="Maharashtra"/>
    <n v="440009"/>
    <x v="1"/>
  </r>
  <r>
    <n v="1782"/>
    <n v="8900080073340"/>
    <s v="Dr Ganatra Hospital"/>
    <s v="C 245, Hospital Road, Kachchh, Bhuj, Gujarat, Pin - 370001 (23.2419997 , 69.6669324)"/>
    <s v="Kachchh"/>
    <s v="Gujarat"/>
    <n v="370001"/>
    <x v="1"/>
  </r>
  <r>
    <n v="1783"/>
    <n v="8900080120006"/>
    <s v="Dr Ghatkar Hospital"/>
    <s v="Manik Chowk, Taluka Rajgurunagar,Shubham Complex, Shikrapur Road, Pune, Chakan, Maharashtra, Pin - 410501 (18.7540436 , 73.8613202)"/>
    <s v="Pune"/>
    <s v="Maharashtra"/>
    <n v="410501"/>
    <x v="1"/>
  </r>
  <r>
    <n v="1784"/>
    <n v="8900080298767"/>
    <s v="Dr Hari Kishan Eye Care"/>
    <s v="Near Renolt Car Showroom, Karim Nagar, Karimnagar, Telangana, Pin - 505001 (18.4355341 , 79.1435645)"/>
    <s v="Karim Nagar"/>
    <s v="Telangana"/>
    <n v="505001"/>
    <x v="1"/>
  </r>
  <r>
    <n v="1785"/>
    <n v="8900080159976"/>
    <s v="Dr Harikishan Eye Care"/>
    <s v="#3-4-512/80/1 Dr Shobha Arcade, Beside Aruna Photo Studio Barkatpura, Hyderabad, Hyderabad, Telangana, Pin - 500027 (17.3920012 , 78.4969058)"/>
    <s v="Hyderabad"/>
    <s v="Telangana"/>
    <n v="500027"/>
    <x v="1"/>
  </r>
  <r>
    <n v="1786"/>
    <n v="8900080390027"/>
    <s v="Dr Harkut Ent Nursing Home"/>
    <s v="40/7/1B/1, &amp;Lsquokeshar&amp;Rsquo Building,\\Nbudhwar Peth, Near Kasturba Market,Solapur, Solapur, Solapur, Maharashtra, Pin - 413002 (17.6855508 , 75.8989892)"/>
    <s v="Solapur"/>
    <s v="Maharashtra"/>
    <n v="413002"/>
    <x v="1"/>
  </r>
  <r>
    <n v="1787"/>
    <s v="NA"/>
    <s v="Dr Ishwar Surgical Hospital"/>
    <s v="Barod Rd, Near District Hospital, Agar, Pal, Madhya Pradesh 465441"/>
    <s v="Shajapur"/>
    <s v="Madhya Pradesh"/>
    <n v="465441"/>
    <x v="1"/>
  </r>
  <r>
    <n v="1788"/>
    <s v="NA"/>
    <s v="Dr J R Prasad Hospital"/>
    <s v="Nehru Nagar Nehru Nagar"/>
    <s v="New Delhi"/>
    <s v="Delhi"/>
    <n v="110065"/>
    <x v="1"/>
  </r>
  <r>
    <n v="1789"/>
    <n v="8900080071957"/>
    <s v="Dr Jayesh C Gandhi Surgical Hospital"/>
    <s v="Behind Boston Guest House, Old Junction Road, Surendra Nagar, Surendranagar, Gujarat, Pin - 363001 (22.7444931 , 71.6614023)"/>
    <s v="Surendra Nagar"/>
    <s v="Gujarat"/>
    <n v="363001"/>
    <x v="1"/>
  </r>
  <r>
    <n v="1790"/>
    <n v="8900080075290"/>
    <s v="Dr Joshi Maternity And Gynaec Hospital"/>
    <s v="Opposite Old Sharada Mandir Crossing Ellisbridge, Ahmedabad, Ahmedabad, Gujarat, Pin - 380006 (23.013073 , 72.5507217)"/>
    <s v="Ahmedabad"/>
    <s v="Gujarat"/>
    <n v="380006"/>
    <x v="1"/>
  </r>
  <r>
    <n v="1791"/>
    <n v="8900080352742"/>
    <s v="Dr K C Memorial Gupta Hospital"/>
    <s v="Gajraula, Uttar Pradesh 244235"/>
    <s v="Jyotiba Phule Nagar"/>
    <s v="Uttar Pradesh"/>
    <n v="244235"/>
    <x v="1"/>
  </r>
  <r>
    <n v="1792"/>
    <n v="8900080306684"/>
    <s v="Dr K M Nallaswamy Hospital"/>
    <s v="#93, Power House Road, Erode, Erode, Tamil Nadu, Pin - 638111 (33.933497 , -87.1117509)"/>
    <s v="Erode"/>
    <s v="Tamil Nadu"/>
    <n v="638111"/>
    <x v="1"/>
  </r>
  <r>
    <n v="1793"/>
    <s v="NA"/>
    <s v="Dr K Manomani Childrens Hospital"/>
    <s v="58, Cowly Brown Road, R S Puram,_x000d__x000a_Coimbatore"/>
    <s v="Coimbatore"/>
    <s v="Tamil Nadu"/>
    <n v="641002"/>
    <x v="1"/>
  </r>
  <r>
    <n v="1794"/>
    <n v="8900080127654"/>
    <s v="Dr Kardile Accident Hospital"/>
    <s v="Kacheri Road,Pandhara,Behind New Post Office, Pune, Indapur, Maharashtra, Pin - 413106 (18.1140272 , 75.0319086)"/>
    <s v="Pune"/>
    <s v="Maharashtra"/>
    <n v="413106"/>
    <x v="1"/>
  </r>
  <r>
    <n v="1795"/>
    <n v="8900080335141"/>
    <s v="Dr Katti Hospital"/>
    <s v="Bendigeri Layout, Bagalkot, Bagalkot, Karnataka, Pin - 587101 (16.1772988 , 75.7255192)"/>
    <s v="Bagalkot"/>
    <s v="Karnataka"/>
    <n v="587101"/>
    <x v="1"/>
  </r>
  <r>
    <n v="1796"/>
    <n v="8900080521285"/>
    <s v="Dr Keche Vighnaharta Hospital"/>
    <s v="Near Sonali Hotel Pune Nashik Road Dhawadewasti  Pune 411039"/>
    <s v="Pune"/>
    <s v="Maharashtra"/>
    <n v="411039"/>
    <x v="1"/>
  </r>
  <r>
    <n v="1797"/>
    <s v="NA"/>
    <s v="Dr Ketan Doshi"/>
    <s v="4, Buddhev Market, Panchbatti, Telephone Exchange, Moti Doongri, Bharuch, Gujarat 392001, India"/>
    <s v="Bharuch"/>
    <s v="Gujarat"/>
    <n v="392001"/>
    <x v="1"/>
  </r>
  <r>
    <n v="1798"/>
    <n v="8900080197046"/>
    <s v="Dr Kh Jituri Hospital"/>
    <s v="Hosur Cross, Dharwad, Hubli, Karnataka, Pin - 580021 (12.7166601 , 77.8554913)"/>
    <s v="Dharwad"/>
    <s v="Karnataka"/>
    <n v="580021"/>
    <x v="1"/>
  </r>
  <r>
    <n v="1799"/>
    <n v="8900080199170"/>
    <s v="Dr Krishnamurthy Hospital &amp; Rehab Centre"/>
    <s v="Nayakaman Neara Basaveshvar Circle, Bidar, Bidar, Karnataka, Pin - 585401 (17.9218144 , 77.5218127)"/>
    <s v="Bidar"/>
    <s v="Karnataka"/>
    <n v="585401"/>
    <x v="1"/>
  </r>
  <r>
    <n v="1800"/>
    <n v="8900080116764"/>
    <s v="Dr Kulur`S Hospital"/>
    <s v="Sahyagiri, Veer Savarkar Nagar, Navghar Road Vasai, Thane, Thane, Maharashtra, Pin - 401202 (19.3852809 , 72.8341927)"/>
    <s v="Thane"/>
    <s v="Maharashtra"/>
    <n v="401202"/>
    <x v="1"/>
  </r>
  <r>
    <n v="1801"/>
    <n v="8900080306707"/>
    <s v="Dr Loganathan Orthopaedic Hospital"/>
    <s v="#606/A, Mettur Main Road, Near Sbi, Erode, Bhavani, Tamil Nadu, Pin - 638301 (11.346808 , 77.7186868)"/>
    <s v="Erode"/>
    <s v="Tamil Nadu"/>
    <n v="638301"/>
    <x v="1"/>
  </r>
  <r>
    <n v="1802"/>
    <s v="NA"/>
    <s v="Dr Madhavans Clinic"/>
    <s v="Bharathi Street L.I.G. Colony Mahalingapuram Pollachi Pollachi"/>
    <s v="Coimbatore"/>
    <s v="Tamil Nadu"/>
    <n v="642001"/>
    <x v="1"/>
  </r>
  <r>
    <n v="1803"/>
    <s v="NA"/>
    <s v="Dr Mukhis Raj Hospital"/>
    <s v=" Dr. Mukhi'S Raj Hospital, Devidayal Rd, Mulund West, Mumbai, Maharashtra 400080"/>
    <s v="Mumbai"/>
    <s v="Maharashtra"/>
    <n v="400080"/>
    <x v="1"/>
  </r>
  <r>
    <n v="1804"/>
    <n v="8900080192935"/>
    <s v="Dr Munishwara G B"/>
    <s v="3Rd Cross Ss Puram, Tumkur, Someswarapuram, Karnataka, Pin - 572102 (13.3384247 , 77.1098628)"/>
    <s v="Tumkur"/>
    <s v="Karnataka"/>
    <n v="572102"/>
    <x v="1"/>
  </r>
  <r>
    <n v="1805"/>
    <s v="NA"/>
    <s v="Dr N Paaris Diabetic Centre"/>
    <s v="No.28, 1St Main Road, M.K.B._x000d__x000a_Nagar,(Reliance Fresh Back Side)"/>
    <s v="Chennai"/>
    <s v="Tamil Nadu"/>
    <n v="600039"/>
    <x v="1"/>
  </r>
  <r>
    <n v="1806"/>
    <s v="NA"/>
    <s v="Dr Noshina Noble Hospital"/>
    <s v="Opp Hero Showroom Asif Nagar Main Road Hyderabad"/>
    <s v="Hyderabad"/>
    <s v="Telangana"/>
    <n v="500028"/>
    <x v="1"/>
  </r>
  <r>
    <n v="1807"/>
    <s v="NA"/>
    <s v="Dr P Sudhakar"/>
    <s v="No 916/475, T H Road Old_x000d__x000a_Washermanpet"/>
    <s v="Chennai"/>
    <s v="Tamil Nadu"/>
    <n v="600021"/>
    <x v="1"/>
  </r>
  <r>
    <n v="1808"/>
    <n v="8900080114647"/>
    <s v="Dr Parikhs Nursing Home &amp; Iccu"/>
    <s v="#20, 30 &amp; 31, Mahavir Centre, Sector-17, Vashi, Navi Mumbai, Mumbai, Maharashtra, Pin - 400703 (19.0770644 , 72.9989925)"/>
    <s v="Thane"/>
    <s v="Maharashtra"/>
    <n v="400703"/>
    <x v="1"/>
  </r>
  <r>
    <n v="1809"/>
    <n v="8900080426092"/>
    <s v="Dr Parnerkar Maharaj Memorial Hospital"/>
    <s v="Shivaji Chowk Niphad Pin:- 422209, Mh, Niphad, Niphad, Maharashtra, Pin - 422303 (0 , 0)"/>
    <s v="Nashik"/>
    <s v="Maharashtra"/>
    <n v="422303"/>
    <x v="1"/>
  </r>
  <r>
    <n v="1810"/>
    <n v="8900080433823"/>
    <s v="Dr Partanis Eye Care And Nursing Home"/>
    <s v="733 , Ratnamanohar Sankul, Near Victoria Bridge, Raviwar Karanja, Nashik, Nashik, Nashik, Maharashtra, Pin - 422001 (20.0078091 , 73.7901472)"/>
    <s v="Nashik"/>
    <s v="Maharashtra"/>
    <n v="422001"/>
    <x v="1"/>
  </r>
  <r>
    <n v="1811"/>
    <s v="NA"/>
    <s v="Dr Patils"/>
    <s v="Dr Patil'S Infertility And Endoscopic Clinic,_x000d__x000a_Bangalore"/>
    <s v="Bangalore"/>
    <s v="Karnataka"/>
    <n v="560029"/>
    <x v="1"/>
  </r>
  <r>
    <n v="1812"/>
    <n v="8900080119154"/>
    <s v="Dr Patils Hospital"/>
    <s v="Plot No.102/5, Near Hotel Garden, Thana Naka, Raigarh(Mh), Panvel, Maharashtra, Pin - 410206 (19.000914 , 73.2057595)"/>
    <s v="Raigad"/>
    <s v="Maharashtra"/>
    <n v="410206"/>
    <x v="1"/>
  </r>
  <r>
    <n v="1813"/>
    <n v="8900080499393"/>
    <s v="Dr Poswals Hospital"/>
    <s v="P 51 Sector 75 Opp D Mart Faridabad"/>
    <s v="Faridabad"/>
    <s v="Haryana"/>
    <n v="121004"/>
    <x v="1"/>
  </r>
  <r>
    <n v="1814"/>
    <n v="8900080119161"/>
    <s v="Dr Prabhakar Patwardhan Smruti Rugnalaya"/>
    <s v="#196/1, Dr Babasaheb Ambedkar Marg, Near Maitri Diagnostic Centre, Near Life Line Hospital, Raigarh(Mh), Panvel, Maharashtra, Pin - 410206 (19.000914 , 73.2057595)"/>
    <s v="Raigad"/>
    <s v="Maharashtra"/>
    <n v="410206"/>
    <x v="1"/>
  </r>
  <r>
    <n v="1815"/>
    <n v="8900080077102"/>
    <s v="Dr Pratap Desai Eye Clinic"/>
    <s v="#23, Vishwamitra Complex, Stadium Road, Near Golden Triangle, Ahmedabad, Ahmedabad, Gujarat, Pin - 380014 (23.0453269 , 72.5596851)"/>
    <s v="Ahmedabad"/>
    <s v="Gujarat"/>
    <n v="380014"/>
    <x v="1"/>
  </r>
  <r>
    <n v="1816"/>
    <n v="8900080047358"/>
    <s v="Dr R D Memorial Hospital"/>
    <s v="Ward No.3 Nehru Nagar,Near Police Line Chandauli, U.P - 232104"/>
    <s v="Chandauli"/>
    <s v="Uttar Pradesh"/>
    <n v="232104"/>
    <x v="1"/>
  </r>
  <r>
    <n v="1817"/>
    <n v="8900080201668"/>
    <s v="Dr Rabindran`S Health Care Centre Pvt., Ltd.,"/>
    <s v="#96/212, M. T. H., Road, Ambattur, Chennai - 53, Chennai, Chennai, Tamil Nadu, Pin - 600053 (13.1016822 , 80.1595542)"/>
    <s v="Tiruvallur"/>
    <s v="Tamil Nadu"/>
    <n v="600053"/>
    <x v="1"/>
  </r>
  <r>
    <n v="1818"/>
    <n v="8900080157088"/>
    <s v="Dr Rl Hospital"/>
    <s v="Goushala Road, Darogapara, Raigarh, Raigarh, Chhattisgarh, Pin - 496001 (21.9001256 , 83.3912988)"/>
    <s v="Raigarh"/>
    <s v="Chattisgarh"/>
    <n v="496001"/>
    <x v="1"/>
  </r>
  <r>
    <n v="1819"/>
    <n v="8900080128354"/>
    <s v="Dr S B Gugale Memorial Hospital"/>
    <s v="Ldcc Bank Main Road ,Latur, Latur, Latur, Maharashtra, Pin - 413512 (18.3982516 , 76.5705176)"/>
    <s v="Latur"/>
    <s v="Maharashtra"/>
    <n v="413512"/>
    <x v="1"/>
  </r>
  <r>
    <n v="1820"/>
    <n v="8900080175303"/>
    <s v="Dr Sajja Chandramouli Hospital"/>
    <s v="Gbc Road, Guntur, Ponnur, Andhra Pradesh, Pin - 522124 (15.9714179 , 80.5111223)"/>
    <s v="Guntur"/>
    <s v="Andhra Pradesh"/>
    <n v="522124"/>
    <x v="1"/>
  </r>
  <r>
    <n v="1821"/>
    <n v="8900080510494"/>
    <s v="Dr Sajjan Singh Memorial Hospital"/>
    <s v="Opposite Godara Petrol Pump Azad Nagar Hisar "/>
    <s v="Hisar"/>
    <s v="Haryana"/>
    <n v="125001"/>
    <x v="1"/>
  </r>
  <r>
    <n v="1822"/>
    <n v="8900080605701"/>
    <s v="Dr Saraja S Ayurvedic Piles And Fistula Hospital"/>
    <s v="3Rd Floor Peoples Hospital Complex Beside Narayana College, Kphb, Kukatpally"/>
    <s v="Hyderabad"/>
    <s v="Telangana"/>
    <n v="500072"/>
    <x v="1"/>
  </r>
  <r>
    <n v="1823"/>
    <s v="NA"/>
    <s v="Dr Sathyan Child Clinic"/>
    <s v="No.4, Mahatma Gandhi Rd, Anna Colony, Besant Nagar, Chennai, Tamil Nadu 600090"/>
    <s v="Chennai"/>
    <s v="Tamil Nadu"/>
    <n v="600090"/>
    <x v="1"/>
  </r>
  <r>
    <n v="1824"/>
    <n v="8900080110632"/>
    <s v="Dr Savlas Polyclinic And Nursing Home"/>
    <s v="B-6/7 1St Floor, Dharmodaya, Jeevdaya Lane, Ghatkopar West, Mumbai, Mumbai, Maharashtra, Pin - 400086 (19.0893148 , 72.9078057)"/>
    <s v="Mumbai"/>
    <s v="Maharashtra"/>
    <n v="400086"/>
    <x v="1"/>
  </r>
  <r>
    <n v="1825"/>
    <n v="8900080144156"/>
    <s v="Dr Sawarkar Multispeciality Hospital"/>
    <s v="Khadi Gramodyog Bhawan Tilak Putla Gandhisagar, Mahal Nagpur, Nagpur, Nagpur, Maharashtra, Pin - 400002 (79.0882 , 21.1458)"/>
    <s v="Nagpur"/>
    <s v="Maharashtra"/>
    <n v="440032"/>
    <x v="1"/>
  </r>
  <r>
    <n v="1826"/>
    <n v="8900080272019"/>
    <s v="Dr Shirish Gupta Nursing Home And Clinic"/>
    <s v="Civil Lines, Bareilly, Uttar Pradesh 243001"/>
    <s v="Bareilly"/>
    <s v="Uttar Pradesh"/>
    <n v="243001"/>
    <x v="1"/>
  </r>
  <r>
    <n v="1827"/>
    <n v="8900080340589"/>
    <s v="Dr Shri Ramyaa Multispeciality Hospital"/>
    <s v="No.9/1, Naidu Colony, Evr Road, Trichy - 620017, Tiruchirappalli, Puthur, Tamil Nadu, Pin - 620017 (10.8170352 , 78.6746207)"/>
    <s v="Tiruchirappalli"/>
    <s v="Tamil Nadu"/>
    <n v="620017"/>
    <x v="1"/>
  </r>
  <r>
    <n v="1828"/>
    <n v="8900080151727"/>
    <s v="Dr Sisodias New Surya Hospital"/>
    <s v="Sindhi Colony, Sehore, Sehore, Sehore, Madhya Pradesh, Pin - 466001 (23.1998337 , 77.0817137)"/>
    <s v="Sehore"/>
    <s v="Madhya Pradesh"/>
    <n v="466001"/>
    <x v="1"/>
  </r>
  <r>
    <n v="1829"/>
    <n v="8900080134560"/>
    <s v="Dr Sonavane Sushrut Nursing Home"/>
    <s v="Ganesh Tower, Opposite Agra Road Petrol Pump, Thane, Kalyan City, Maharashtra, Pin - 421301 (19.2527132 , 73.1290596)"/>
    <s v="Thane"/>
    <s v="Maharashtra"/>
    <n v="421301"/>
    <x v="1"/>
  </r>
  <r>
    <n v="1830"/>
    <n v="8900080196759"/>
    <s v="Dr Sr Ramanagoudar"/>
    <s v="Malapur Cross, Dharwad, Karnataka 580001"/>
    <s v="Dharwad"/>
    <s v="Karnataka"/>
    <n v="580001"/>
    <x v="1"/>
  </r>
  <r>
    <n v="1831"/>
    <n v="8900080390454"/>
    <s v="Dr Sulochana Hospital"/>
    <s v="3 Rd Floor ,Kalyan Tulasiram_x000d__x000a_Chambers,Madinagudu"/>
    <s v="K.V.Rangareddy"/>
    <s v="Telangana"/>
    <n v="500049"/>
    <x v="1"/>
  </r>
  <r>
    <n v="1832"/>
    <n v="8900080367081"/>
    <s v="Dr Sundararajan Neuro Hospital Pvt Ltd"/>
    <s v="166-F, Ammachi Gounder Street"/>
    <s v="Salem"/>
    <s v="Tamil Nadu"/>
    <n v="636007"/>
    <x v="1"/>
  </r>
  <r>
    <n v="1833"/>
    <n v="8900080405264"/>
    <s v="Dr Sunil Gupta Hospital"/>
    <s v="Assandh Road Nnear Pnp Bank, Panipat, Panipat, Haryana, Pin - 132103 (29.3942309 , 76.9467794)"/>
    <s v="Panipat"/>
    <s v="Haryana"/>
    <n v="132103"/>
    <x v="1"/>
  </r>
  <r>
    <n v="1834"/>
    <n v="8900080076440"/>
    <s v="Dr Sunil Shahs Eye Hospital"/>
    <s v="3Rd Floor, 4-5, Takshashila Square, Nr Krishnabaug Cross Road, Maninagar, Ahmedabad, Ahmedabad, Ahmedabad, Gujarat, Pin - 380008 (22.9918325 , 72.6079907)"/>
    <s v="Ahmedabad"/>
    <s v="Gujarat"/>
    <n v="380008"/>
    <x v="1"/>
  </r>
  <r>
    <n v="1835"/>
    <n v="8900080015753"/>
    <s v="Dr Surekha Yadav Hospital"/>
    <s v="Garhi Bolni Rd, Garhi Bolni, Bhakti Nagar, Rewari, Haryana 123401, Rewari, Rewari, Haryana, Pin - 123401 (0 , 0)"/>
    <s v="Rewari"/>
    <s v="Haryana"/>
    <n v="123401"/>
    <x v="1"/>
  </r>
  <r>
    <n v="1836"/>
    <n v="8900080136113"/>
    <s v="Dr Suryawanshi Eye Hospital"/>
    <s v="Near Hotel Sandeep, Mumbai Naka, Kute Marg, Nashik, Nashik, Maharashtra, Pin - 422002 (19.9913186 , 73.7794599)"/>
    <s v="Nashik"/>
    <s v="Maharashtra"/>
    <n v="422002"/>
    <x v="1"/>
  </r>
  <r>
    <n v="1837"/>
    <s v="NA"/>
    <s v="Dr T M Viswanath Piles &amp; Fistula Hospital"/>
    <s v="New No 46 Old No 7 Kalathi Pillai Street_x000d__x000a_Sowcarpet"/>
    <s v="Chennai"/>
    <s v="Tamil Nadu"/>
    <n v="600001"/>
    <x v="1"/>
  </r>
  <r>
    <n v="1838"/>
    <n v="8900080075528"/>
    <s v="Dr Talatis Eye Hospital"/>
    <s v="Opposite Vimal Apartments, Behind Sanjivani Hospital, Near Parimal Underbridge, New Sharda Mandir Road, Paldi, Ahmedabad, Ahmedabad, Gujarat, Pin - 380007 (23.0130989 , 72.5565106)"/>
    <s v="Ahmedabad"/>
    <s v="Gujarat"/>
    <n v="380007"/>
    <x v="1"/>
  </r>
  <r>
    <n v="1839"/>
    <n v="8900080129092"/>
    <s v="Dr Tamboli Balrugnalaya/Chiranjiv Clinic And Child Development Centre"/>
    <s v="#3783, Ghumare Lane, Ahmed Nagar, Ahmednagar, Maharashtra, Pin - 414001 (19.0937592 , 74.7365224)"/>
    <s v="Ahmed Nagar"/>
    <s v="Maharashtra"/>
    <n v="414001"/>
    <x v="1"/>
  </r>
  <r>
    <n v="1840"/>
    <n v="8900080135031"/>
    <s v="Dr Thakur`S Vedant Hospital"/>
    <s v="#102, Panchratna Tower, Opposite Cinemax, Khadakpada, Thane, Kalyan, Maharashtra, Pin - 421301 (19.2532887 , 73.1366861)"/>
    <s v="Thane"/>
    <s v="Maharashtra"/>
    <n v="421301"/>
    <x v="1"/>
  </r>
  <r>
    <n v="1841"/>
    <n v="8900080109407"/>
    <s v="Dr Thakurs Ear Nose Throat Clinic And Hospital"/>
    <s v="#100 A, Rr Realty, Lbs Marg, Bhandup West, Mumbai, Mumbai, Maharashtra, Pin - 400078 (19.1470738 , 72.9389442)"/>
    <s v="Mumbai"/>
    <s v="Maharashtra"/>
    <n v="400078"/>
    <x v="1"/>
  </r>
  <r>
    <n v="1842"/>
    <s v="NA"/>
    <s v="Dr Thangam Venkateswaran"/>
    <s v="No.67,West Colony,Komarapalayam"/>
    <s v="Namakkal"/>
    <s v="Tamil Nadu"/>
    <n v="637209"/>
    <x v="1"/>
  </r>
  <r>
    <n v="1843"/>
    <n v="8900080441514"/>
    <s v="Dr Tile Hospital Child Care Clinic And Children Hospital"/>
    <s v="102 ,Hari Naman Complex Near Bytco Hospital Nashik Road Nashik, Nashik, Nashik, Maharashtra, Pin - 422101 (0 , 0)"/>
    <s v="Nashik"/>
    <s v="Maharashtra"/>
    <n v="422101"/>
    <x v="1"/>
  </r>
  <r>
    <n v="1844"/>
    <n v="8900080085305"/>
    <s v="Dr Trivedi`S Hospital"/>
    <s v="Near Arts &amp; Commerce College, Valasana Road, Idar, Sabarkantha, Gujarat, Pin - 383430 (0.0 , 0.0)"/>
    <s v="Sabarkantha"/>
    <s v="Gujarat"/>
    <n v="383430"/>
    <x v="1"/>
  </r>
  <r>
    <n v="1845"/>
    <n v="8900080206670"/>
    <s v="Dr U.Mohan Rau Memorial Hospital"/>
    <s v="#962, Poonamallee High Road, Near Egmore Over Bridge, Egmore, Chennai, Chennai, Tamil Nadu, Pin - 600084 (13.0795019 , 80.257289)"/>
    <s v="Chennai"/>
    <s v="Tamil Nadu"/>
    <n v="600084"/>
    <x v="1"/>
  </r>
  <r>
    <n v="1846"/>
    <n v="8900080113329"/>
    <s v="Dr Uppals Ent Hospital"/>
    <s v="2Nd Floor, Mohan Heritage, Opposite Tmc, Panch Pakhadi, Almeida Road, Thane, Thane, Maharashtra, Pin - 400602 (19.1900019 , 72.9682017)"/>
    <s v="Thane"/>
    <s v="Maharashtra"/>
    <n v="400602"/>
    <x v="1"/>
  </r>
  <r>
    <n v="1847"/>
    <s v="NA"/>
    <s v="Dr Venu Healthcare Centre"/>
    <s v="#26, Venkata Rathna Complex, 11Th A Cross, Hongsandra Begur Main Road, Near Banashankari Threatre Opp. Adarsha School"/>
    <s v="Bangalore"/>
    <s v="Karnataka"/>
    <n v="560068"/>
    <x v="1"/>
  </r>
  <r>
    <n v="1848"/>
    <n v="8900080361256"/>
    <s v="Dr Vithalrao Vikhe Patil Foundations Medical College And Hospital"/>
    <s v="Opp. Govt. Milk Dairy, Post M.I.D.C., Vadgaon Gupta, Ahmednagar, Not Available, Maharashtra, Maharashtra, Pin - 414111 (Na , Na)"/>
    <s v="Ahmed Nagar"/>
    <s v="Maharashtra"/>
    <n v="414111"/>
    <x v="1"/>
  </r>
  <r>
    <n v="1849"/>
    <n v="8900080169623"/>
    <s v="Dr Ysr Memorial Hospital"/>
    <s v="12-2-878, I Cross, Sai _x000d__x000a_Nagar,Anantapurm"/>
    <s v="Ananthapur"/>
    <s v="Andhra Pradesh"/>
    <n v="515001"/>
    <x v="1"/>
  </r>
  <r>
    <n v="1850"/>
    <n v="8900080152656"/>
    <s v="Dr. Anil Yadav (Arun Memorial Icu)"/>
    <s v="Plot No 22, Padav Cir, Maharani Laxmi Bai Colony, Lashkar, Gwalior, Madhya Pradesh 474002, Gwalior, Gwalior, Madhya Pradesh, Pin - 123501 (0 , 0)"/>
    <s v="Gwalior"/>
    <s v="Madhya Pradesh"/>
    <n v="474011"/>
    <x v="1"/>
  </r>
  <r>
    <n v="1851"/>
    <n v="8900080336001"/>
    <s v="Dr. Aware Hospital"/>
    <s v="Near Ganapati Mandir, Near New Era School, Govind Nagar, Nashik-9, Nashik, Cidco Colony (Nashik), Maharashtra, Pin - 422009 (19.9734811 , 73.7807431)"/>
    <s v="Nashik"/>
    <s v="Maharashtra"/>
    <n v="422009"/>
    <x v="1"/>
  </r>
  <r>
    <n v="1852"/>
    <n v="8900080177208"/>
    <s v="Dr. B.S.R. Hospital"/>
    <s v="Atmakur,Jagannadha Rao Peta Jagannadha Rao Peta"/>
    <s v="Nellore"/>
    <s v="Andhra Pradesh"/>
    <n v="524322"/>
    <x v="1"/>
  </r>
  <r>
    <n v="1853"/>
    <n v="8900080362710"/>
    <s v="Dr. Basanna Shavi Memorial Shavi Hospital"/>
    <s v="Kappagal Road, Akulachilumaiah Street Kappagal Road, Akulachilumaiah Street , Near Durgmma Temple, Gandhi Nagar, Bellari, Ballari, Ballari, Karnataka, Pin - 583103 (76.92144 , 15.13939)"/>
    <s v="Bellary"/>
    <s v="Karnataka"/>
    <n v="583101"/>
    <x v="1"/>
  </r>
  <r>
    <n v="1854"/>
    <n v="8900080113237"/>
    <s v="Dr. Bhanushali Hospital Llp"/>
    <s v="Kaushalya, Shivaji Path, Thane, Thane, Maharashtra, Pin - 400601 (19.1959078 , 72.9770182)"/>
    <s v="Thane"/>
    <s v="Maharashtra"/>
    <n v="400601"/>
    <x v="1"/>
  </r>
  <r>
    <n v="1855"/>
    <n v="8900080458871"/>
    <s v="Dr. Darshan Hospital &amp; Surgical Center"/>
    <s v="Shobhapur, Rohta Road By- Pass,Near.Anand Clinic Meerut, Uttar Pradesh 250001, Bajaut, Bajaut, Uttar Pradesh, Pin - 250001 (0 , 0)"/>
    <s v="Meerut"/>
    <s v="Uttar Pradesh"/>
    <n v="250002"/>
    <x v="1"/>
  </r>
  <r>
    <n v="1856"/>
    <n v="8900080366855"/>
    <s v="Dr. Dongare Clinic"/>
    <s v="R. D Nagar, Bazarpeth Khopoli 410203"/>
    <s v="Raigad"/>
    <s v="Maharashtra"/>
    <n v="410203"/>
    <x v="1"/>
  </r>
  <r>
    <n v="1857"/>
    <n v="8900080332614"/>
    <s v="Dr. G.D.Pol Foundations General Hospital"/>
    <s v="Institutional Area Sector-4 Near Nift College Plot No 18 Kharghar Navi Mumbai, Panvel, Kharghar, Maharashtra, Pin - 410210 (19.0264714 , 73.0595161)"/>
    <s v="Raigad"/>
    <s v="Maharashtra"/>
    <n v="410210"/>
    <x v="1"/>
  </r>
  <r>
    <n v="1858"/>
    <s v="NA"/>
    <s v="Dr. Gummadi Chest Hospital"/>
    <s v="Beside Adarsa Orthopedic Hospital, Sundaraiah Bhavan Road, Ongole"/>
    <s v="Prakasam"/>
    <s v="Andhra Pradesh"/>
    <n v="523002"/>
    <x v="1"/>
  </r>
  <r>
    <n v="1859"/>
    <n v="8900080115446"/>
    <s v="Dr. Jadhav Hospital"/>
    <s v="Sector-4, U-124/125, Airoli, , Navi Mumabinear Durga Mata Mandir, , Thane, Thane, Maharashtra, Pin - 400708 (72.97018 , 19.19433)"/>
    <s v="Thane"/>
    <s v="Maharashtra"/>
    <n v="400708"/>
    <x v="1"/>
  </r>
  <r>
    <n v="1860"/>
    <s v="NA"/>
    <s v="Dr. Kothule S Baby Care Center"/>
    <s v="Khalewadi Panchsheel Vesh Nagar Pathrardi Highway Near Gogadev Temple Bhingar Ahmednagar 414002"/>
    <s v="Ahmed Nagar"/>
    <s v="Maharashtra"/>
    <n v="414002"/>
    <x v="1"/>
  </r>
  <r>
    <n v="1861"/>
    <n v="8900080144897"/>
    <s v="Dr. Kuber Shri Sai Divine Cure Multispeciality Hospital"/>
    <s v="Opp. Sbi Branch, Bhanapeth Ward, Chandrapur, Chandrapur, Chandrapur, Maharashtra, Pin - 442402 (19.9704597 , 79.3014845)"/>
    <s v="Chandrapur"/>
    <s v="Maharashtra"/>
    <n v="442402"/>
    <x v="1"/>
  </r>
  <r>
    <n v="1862"/>
    <n v="8900080115729"/>
    <s v="Dr. Kulkarni'S Orthopaedic Nursing Home"/>
    <s v="Veetrag Ii Devchand Nagar , Opp. Jain Mandir, Bhayander, Thane, Thane, Maharashtra, Pin - 401101 (72.85058 , 19.29601)"/>
    <s v="Thane"/>
    <s v="Maharashtra"/>
    <n v="401101"/>
    <x v="1"/>
  </r>
  <r>
    <n v="1863"/>
    <s v="NA"/>
    <s v="Dr. M.K. Jawahar Hussain Khan"/>
    <s v="No 7 Kamaraj Salai Anakaputhur"/>
    <s v="Kanchipuram"/>
    <s v="Tamil Nadu"/>
    <n v="600070"/>
    <x v="1"/>
  </r>
  <r>
    <n v="1864"/>
    <n v="8900080069053"/>
    <s v="Dr. Mahesh Rathod Hospital"/>
    <s v="1 Sardarnagar 1 Sardarnagar , Near Astron Chowk, Rajkot, Rajkot, Gujarat, Pin - 360001 (70.7882 , 22.2911)"/>
    <s v="Rajkot"/>
    <s v="Gujarat"/>
    <n v="360001"/>
    <x v="1"/>
  </r>
  <r>
    <n v="1865"/>
    <n v="8900080330382"/>
    <s v="Dr. More'S Children'S Hospital"/>
    <s v="2Nd Floor, Atharva Heights , Kate Puram Chowk, Pimple Gurav, Pune, Pune, Maharashtra, Pin - 411027 (73.80384 , 18.59146)"/>
    <s v="Pune"/>
    <s v="Maharashtra"/>
    <n v="411061"/>
    <x v="1"/>
  </r>
  <r>
    <n v="1866"/>
    <n v="8900080303959"/>
    <s v="Dr. Munir Bangi Hospital"/>
    <s v="No. 20, Daulath Kotihi Road , Near Jame Masjid, Vijayapur, Bijapur, Bijapur, Karnataka, Pin - 586104 (75.73256 , 16.82287)"/>
    <s v="Bijapur"/>
    <s v="Karnataka"/>
    <n v="586104"/>
    <x v="1"/>
  </r>
  <r>
    <n v="1867"/>
    <n v="8900080100015"/>
    <s v="Dr. Nikams Marigold Child Care Hospital"/>
    <s v="Daffodil Building, Iti Road, Amli Junction,Nr. Sai Mandir Silvassa 396230, Morkhal, Morkhal, Dadra &amp; Nagar Haveli, Pin - 396230 (0 , 0)"/>
    <s v="Dadra &amp; Nagar Haveli"/>
    <s v="Dadra &amp; Nagar Haveli"/>
    <n v="396230"/>
    <x v="1"/>
  </r>
  <r>
    <n v="1868"/>
    <n v="8900080433212"/>
    <s v="Dr. Parmerkar Maharaja Memorial Hospital"/>
    <s v="Nity Home Nity Home , Nashic, Nashik, Nashik, Maharashtra, Pin - 422003 (73.7981 , 19.98534)"/>
    <s v="Nashik"/>
    <s v="Maharashtra"/>
    <n v="422003"/>
    <x v="1"/>
  </r>
  <r>
    <n v="1869"/>
    <n v="8900080325838"/>
    <s v="Dr. Pathak Hospital"/>
    <s v="Trimbak Complex, Opp. Bytco Hospital, Shahu Path, Nashik Road, Nashik, Nashik Road, Maharashtra, Pin - 422101 (19.9702929 , 73.8301437)"/>
    <s v="Nashik"/>
    <s v="Maharashtra"/>
    <n v="422101"/>
    <x v="1"/>
  </r>
  <r>
    <n v="1870"/>
    <n v="8900080184633"/>
    <s v="Dr. Patil S Fertility &amp; Endoscopy Clinic"/>
    <s v="1 Uma Admiralty First Floor Bannerghatta_x000d__x000a_Road Bangalore"/>
    <s v="Bangalore"/>
    <s v="Karnataka"/>
    <n v="560029"/>
    <x v="1"/>
  </r>
  <r>
    <n v="1871"/>
    <n v="8900080015838"/>
    <s v="Dr. R. B. Yadav Hospital"/>
    <s v="Circular Road Near Dharuhera Chungi"/>
    <s v="Rewari"/>
    <s v="Haryana"/>
    <n v="123401"/>
    <x v="1"/>
  </r>
  <r>
    <n v="1872"/>
    <s v="NA"/>
    <s v="Dr. Ramadevi Memorial Nursing Home"/>
    <s v="Bcpm Nursing Home, Siruguppa, Bellary"/>
    <s v="Bellary"/>
    <s v="Karnataka"/>
    <n v="583121"/>
    <x v="1"/>
  </r>
  <r>
    <n v="1873"/>
    <s v="NA"/>
    <s v="Dr. Ramakrishna Prasad Hospitals"/>
    <s v="Laxmi Nagar, Godavarikhani - 505209"/>
    <s v="Karim Nagar"/>
    <s v="Telangana"/>
    <n v="505209"/>
    <x v="1"/>
  </r>
  <r>
    <n v="1874"/>
    <s v="NA"/>
    <s v="Dr. Reyazuddin Ahmad Clinic"/>
    <s v="Shiba Medicare Center, Hospital Road Siwan 841226"/>
    <s v="Siwan"/>
    <s v="Bihar"/>
    <n v="841226"/>
    <x v="1"/>
  </r>
  <r>
    <n v="1875"/>
    <n v="8900080397965"/>
    <s v="Dr. Roy Hospital"/>
    <s v="2Nd Floor, Ashapura Trade Centre, Detroj Road, Kadi Pin Code: 382715., Kadi, Kadi, Gujarat, Pin - 382715 (0 , 0)"/>
    <s v="Mahesana"/>
    <s v="Gujarat"/>
    <n v="382715"/>
    <x v="1"/>
  </r>
  <r>
    <n v="1876"/>
    <s v="NA"/>
    <s v="Dr. Rupas Reach Fertility Clinic"/>
    <s v="No 2 (Old No 401) , 1St Floor, 4Th Cross W.K.P. Road, 7Th Block, Jayanagar,"/>
    <s v="Bangalore"/>
    <s v="Karnataka"/>
    <n v="560070"/>
    <x v="1"/>
  </r>
  <r>
    <n v="1877"/>
    <n v="8900080386433"/>
    <s v="Dr. Saji Dsouzas K.S.A.C Kerala Sanjeevani Ayurvedic Centre (Unit Of Lims Hospitals Pvt Ltd)"/>
    <s v="No. 205/206/207/208, Zore Complex, Above Red Rose Café, Opp. Erramanzil Colony, Panjagutta, Hyderabad"/>
    <s v="Hyderabad"/>
    <s v="Telangana"/>
    <n v="500041"/>
    <x v="1"/>
  </r>
  <r>
    <n v="1878"/>
    <s v="NA"/>
    <s v="Dr. Satish Bagewadi"/>
    <s v="F-5, Parvati Complex, Gondhali Galli,_x000d__x000a_Belgaum"/>
    <s v="Belgaum"/>
    <s v="Karnataka"/>
    <n v="590001"/>
    <x v="1"/>
  </r>
  <r>
    <n v="1879"/>
    <n v="8900080329713"/>
    <s v="Dr. Sonagra Medical &amp;Amp Surgical Centre"/>
    <s v="Shiv Plaza Premises, 2/3/4 Floor, Opp. Mtnl, Gopal Lane,, Mumbai, Ghatkopar West, Maharashtra, Pin - 400086 (19.0908063 , 72.9076669)"/>
    <s v="Mumbai"/>
    <s v="Maharashtra"/>
    <n v="400086"/>
    <x v="1"/>
  </r>
  <r>
    <n v="1880"/>
    <s v="NA"/>
    <s v="Dr. Visweswara Murthy H Murthy Orthopaedic Centre"/>
    <s v="#77, 6Th Cross, 2Nd Main Road,_x000d__x000a_Chamarajpet, Bangalore - 560018"/>
    <s v="Bangalore"/>
    <s v="Karnataka"/>
    <n v="560018"/>
    <x v="1"/>
  </r>
  <r>
    <n v="1881"/>
    <n v="8900080201507"/>
    <s v="Dr.A.Ramachandran'S Diabetes Hospitals"/>
    <s v="28,Marshalls Road,Rukmani Lakshmipathi Salai , Near Eye Hospital,Egmore,, Chennai, Chennai, Tamil Nadu, Pin - 600008 (80.2604 , 13.0692)"/>
    <s v="Chennai"/>
    <s v="Tamil Nadu"/>
    <n v="600008"/>
    <x v="1"/>
  </r>
  <r>
    <n v="1882"/>
    <n v="8900080108837"/>
    <s v="Dr.Bhute Nursing Home"/>
    <s v="Mahatenay Park, Aziz Baug,Opp Site Estate, Mahul Road Chembur Mumbai, Mumbai, Mumbai, Maharashtra, Pin - 400074 (19.0351964 , 72.8957945)"/>
    <s v="Mumbai"/>
    <s v="Maharashtra"/>
    <n v="400074"/>
    <x v="1"/>
  </r>
  <r>
    <n v="1883"/>
    <n v="8900080389502"/>
    <s v="Dr.Chitte Maternity &amp; General Hospital"/>
    <s v="S.N 201/5, Alandi Road Bhosari , Bhosari, Pune, Pune, Maharashtra, Pin - 411039 (73.85421 , 18.64777)"/>
    <s v="Pune"/>
    <s v="Maharashtra"/>
    <n v="411039"/>
    <x v="1"/>
  </r>
  <r>
    <n v="1884"/>
    <n v="8900080220812"/>
    <s v="Dr.G.C Hospital"/>
    <s v="#31, North Prathatsnam Road, Karur, Karur, Tamil Nadu, Pin - 639001 (10.9538518 , 78.0594874)"/>
    <s v="Karur"/>
    <s v="Tamil Nadu"/>
    <n v="639001"/>
    <x v="1"/>
  </r>
  <r>
    <n v="1885"/>
    <n v="8900080170230"/>
    <s v="Dr.G.R.K.R.Multi Speciality Hospital"/>
    <s v="6/1414,Sankarpuram,Kadapa"/>
    <s v="Cuddapah"/>
    <s v="Andhra Pradesh"/>
    <n v="516002"/>
    <x v="1"/>
  </r>
  <r>
    <n v="1886"/>
    <n v="8900080305366"/>
    <s v="Dr.G.Viswanathan Speciality Hospitals Private Limited"/>
    <s v="#27, Babu Road, Tiruchirappalli, Tiruchirappalli, Tamil Nadu, Pin - 620008 (24.7584877 , 90.4048036)"/>
    <s v="Tiruchirappalli"/>
    <s v="Tamil Nadu"/>
    <n v="620008"/>
    <x v="1"/>
  </r>
  <r>
    <n v="1887"/>
    <n v="8900080147171"/>
    <s v="Dr.Hardia Eye Hospital Indore"/>
    <s v="69 Hardia Compound Indore, Sanyogitaganj, Indore, Indore, Indore, Madhya Pradesh, Pin - 452001 (- , -)"/>
    <s v="Indore"/>
    <s v="Madhya Pradesh"/>
    <n v="452001"/>
    <x v="1"/>
  </r>
  <r>
    <n v="1888"/>
    <n v="8900080129122"/>
    <s v="Dr.Ithape Hospital"/>
    <s v="Tajane Mala, Sangamner, Sangamner, Maharashtra, Pin - 422605 (19.5912727 , 74.1836176)"/>
    <s v="Ahmed Nagar"/>
    <s v="Maharashtra"/>
    <n v="422605"/>
    <x v="1"/>
  </r>
  <r>
    <n v="1889"/>
    <n v="8900080181663"/>
    <s v="Dr.K.V.Rama Rao Hospital"/>
    <s v="Balaji Nagar, Opposite R.T.C. Complex, Behind Revenue Guest House, Balaji Nagar,"/>
    <s v="Vizianagaram"/>
    <s v="Andhra Pradesh"/>
    <n v="535001"/>
    <x v="1"/>
  </r>
  <r>
    <n v="1890"/>
    <n v="8900080364202"/>
    <s v="Dr.Kodgires Sai Hospital"/>
    <s v="Pl.No Rm-15,In Front Of Hi-Tech College,Maharana Pratap Chowk, Midc, Waluj, Aurangabad, Gangapur, Bajaj Nagar Midc Waluj, Maharashtra, Pin - 431001 (0 , 0)"/>
    <s v="Aurangabad"/>
    <s v="Maharashtra"/>
    <n v="431001"/>
    <x v="1"/>
  </r>
  <r>
    <n v="1891"/>
    <n v="8900080387478"/>
    <s v="Dr.Koltes Shree Seva Hospital Iccu &amp; Multispeciality"/>
    <s v="Near Bethel Church, Kohojgaon, Ambarnath West., Thane, Thane, Maharashtra, Pin - 421501 (19.2045409 , 73.1776915)"/>
    <s v="Thane"/>
    <s v="Maharashtra"/>
    <n v="421501"/>
    <x v="1"/>
  </r>
  <r>
    <n v="1892"/>
    <n v="8900080198210"/>
    <s v="Dr.Kulkarni Eye Hospital"/>
    <s v="Gopalswamy (Moka) Rd Gandhinagar, Beside Gandhinagar Market, Ballari, Ballari, Karnataka, Pin - 583103 (76.935 , 15.1546)"/>
    <s v="Bellary"/>
    <s v="Karnataka"/>
    <n v="583103"/>
    <x v="1"/>
  </r>
  <r>
    <n v="1893"/>
    <s v="NA"/>
    <s v="Dr.Kulkarnis Hospital"/>
    <s v="Kamadenu Complex,1St Floor,M.Gandhi Circle,Varthur Kamadenu Complex,1St Floor,M.Gandhi Circle,Varthur"/>
    <s v="Bangalore"/>
    <s v="Karnataka"/>
    <n v="560087"/>
    <x v="1"/>
  </r>
  <r>
    <n v="1894"/>
    <s v="NA"/>
    <s v="Dr.Manonmani Childrens Hospital"/>
    <s v="58,Cowly Brown Road,R.S_x000d__x000a_Puram,Cimabotre."/>
    <s v="Coimbatore"/>
    <s v="Tamil Nadu"/>
    <n v="641002"/>
    <x v="1"/>
  </r>
  <r>
    <n v="1895"/>
    <n v="8900080379770"/>
    <s v="Dr.Mhaske Hospital And Research Centre Pvt. Ltd."/>
    <s v="S.No. 225/9A, Near Uco Bank, Gadital, Hadapsar, Pune, Pune, Hadapsar, Maharashtra, Pin - 411028 (18.5149325 , 73.9261587)"/>
    <s v="Pune"/>
    <s v="Maharashtra"/>
    <n v="411028"/>
    <x v="1"/>
  </r>
  <r>
    <n v="1896"/>
    <n v="8900080186620"/>
    <s v="Dr.Natesh Ent &amp; Surgical Care Centre"/>
    <s v="80 Ft Road, Sbm Colony,Banashankari Ist_x000d__x000a_Stage"/>
    <s v="Bangalore"/>
    <s v="Karnataka"/>
    <n v="560050"/>
    <x v="1"/>
  </r>
  <r>
    <n v="1897"/>
    <s v="NA"/>
    <s v="Dr.Niharika Saran"/>
    <s v="Road No.11-E,Rajendra Nagar,Behind Telephone Exchange"/>
    <s v="Patna"/>
    <s v="Bihar"/>
    <n v="800016"/>
    <x v="1"/>
  </r>
  <r>
    <n v="1898"/>
    <s v="NA"/>
    <s v="Dr.Noshinas Manikonda Multi Speciality Hospital"/>
    <s v="Ground Floor.S.S.Tower Friends Colony_x000d__x000a_Manikonda Road Puppalaguda Hyderabad,-89.T.S"/>
    <s v="Hyderabad"/>
    <s v="Telangana"/>
    <n v="500089"/>
    <x v="1"/>
  </r>
  <r>
    <n v="1899"/>
    <n v="8900080329669"/>
    <s v="Dr.Rajashekar Reddy Laparoscopy Hospital"/>
    <s v="Plot No.01, Chitra Layout, L.B. Nagar, Hyderabad. , Saroornagar, L B Nagar, Telangana, Pin - 500074 (17.3479144 , 78.5462829)"/>
    <s v="Hyderabad"/>
    <s v="Telangana"/>
    <n v="500074"/>
    <x v="1"/>
  </r>
  <r>
    <n v="1900"/>
    <s v="NA"/>
    <s v="Dr.Rama Krishna Rao.R."/>
    <s v="Civil Asst.Surgeon Area Hospital,Tekkali,Srikakulam,Dist.,A.P."/>
    <s v="Srikakulam"/>
    <s v="Andhra Pradesh"/>
    <n v="532201"/>
    <x v="1"/>
  </r>
  <r>
    <n v="1901"/>
    <s v="NA"/>
    <s v="Dr.Rameshs Hospital For Piles &amp; Proctology"/>
    <s v="Br.3 , Main Guard Cross Road, Near_x000d__x000a_Safina Plaza Shivajinagar"/>
    <s v="Bangalore"/>
    <s v="Karnataka"/>
    <n v="560001"/>
    <x v="1"/>
  </r>
  <r>
    <n v="1902"/>
    <n v="8900080390096"/>
    <s v="Dr.Ravisankar Children Hospital"/>
    <s v="107, South Marret Street . South Gate . , Madurai, South Gate, Tamil Nadu, Pin - 625001 (9.9108797 , 78.1186694)"/>
    <s v="Madurai"/>
    <s v="Tamil Nadu"/>
    <n v="625001"/>
    <x v="1"/>
  </r>
  <r>
    <n v="1903"/>
    <n v="8900080361195"/>
    <s v="Dr.Rizwans Apex Super Speciality Hospital&amp;Research Centre"/>
    <s v="Plot No.1 Gangadhar 2B.N.1A, Opposite Axis Bank Hotgi Road \Nmajrewadi,Solapur, Solapur North, Sadar Bazar (Solapur), Maharashtra, Pin - 413003 (17.6625542 , 75.908528)"/>
    <s v="Solapur"/>
    <s v="Maharashtra"/>
    <n v="413003"/>
    <x v="1"/>
  </r>
  <r>
    <n v="1904"/>
    <n v="8900080221758"/>
    <s v="Dr.S.G.Rajarathnam Hospital"/>
    <s v="#99, Vivekanada Road, Ramnagar, Coimbatore, Coimbatore, Tamil Nadu, Pin - 641009 (11.0084388 , 76.9618468)"/>
    <s v="Coimbatore"/>
    <s v="Tamil Nadu"/>
    <n v="641009"/>
    <x v="1"/>
  </r>
  <r>
    <n v="1905"/>
    <s v="NA"/>
    <s v="Dr.Satish Bagewadi"/>
    <s v="Parvati Complex, Gondhaligalli"/>
    <s v="Pune"/>
    <s v="Maharashtra"/>
    <n v="411009"/>
    <x v="1"/>
  </r>
  <r>
    <n v="1906"/>
    <n v="8900080201552"/>
    <s v="Dr.Sivakumar Multispeciality Hospital"/>
    <s v="C-3, Phase-2, Arcot Road, Sathuvachari, Vellore, Vellore Collectorate, Tamil Nadu, Pin - 632009 (0 , 0)"/>
    <s v="Vellore"/>
    <s v="Tamil Nadu"/>
    <n v="632009"/>
    <x v="1"/>
  </r>
  <r>
    <n v="1907"/>
    <s v="NA"/>
    <s v="Dr.Sudhas Institute Of Assisted Conception &amp; Research Centre"/>
    <s v="D.No.7-1-70/71,Basant Bahar,Opp.Gandhi Nature Cure College Dharam Karam Rd,Ameerpet"/>
    <s v="Raigad"/>
    <s v="Maharashtra"/>
    <n v="410206"/>
    <x v="1"/>
  </r>
  <r>
    <n v="1908"/>
    <n v="8900080223615"/>
    <s v="Dr.T.D.Nair Hospital"/>
    <s v="1A, Pollachi Main Road, Anaimalai-642104., Coimbatore, Anaimalai, Tamil Nadu, Pin - 642104 (10.5856514 , 76.9368786)"/>
    <s v="Coimbatore"/>
    <s v="Tamil Nadu"/>
    <n v="642104"/>
    <x v="1"/>
  </r>
  <r>
    <n v="1909"/>
    <s v="NA"/>
    <s v="Dr.V.Vasanta Kumar"/>
    <s v="Parvatipuram Parvatipuram"/>
    <s v="Vizianagaram"/>
    <s v="Andhra Pradesh"/>
    <n v="535522"/>
    <x v="1"/>
  </r>
  <r>
    <n v="1910"/>
    <n v="8900080209855"/>
    <s v="Dr.Vanchilingam Hospital (Tanjore) Pvt Ltd"/>
    <s v="None, Thanjavur, Thanjavur, Tamil Nadu, Pin - 613005 (10.7500729 , 79.1123947)"/>
    <s v="Thanjavur"/>
    <s v="Tamil Nadu"/>
    <n v="613005"/>
    <x v="1"/>
  </r>
  <r>
    <n v="1911"/>
    <n v="8900080494206"/>
    <s v="Dr.Vanjari &amp; Dr. Lonares Shubahm Hospital"/>
    <s v="Near Kale Medical, Mukindpur,Newasa Road, Newasa Phata,, Ahmednagar, Ahmed Nagar, Maharashtra, Pin - 414603 (21.1677703 , 77.5189458)"/>
    <s v="Ahmed Nagar"/>
    <s v="Maharashtra"/>
    <n v="414603"/>
    <x v="1"/>
  </r>
  <r>
    <n v="1912"/>
    <n v="8900080188013"/>
    <s v="Dr.Vidyanands Surgery &amp; Diagnostic Centre"/>
    <s v="2269, 2Nd Cross, K R Road,Banashankari_x000d__x000a_2Nd Stage"/>
    <s v="Bangalore"/>
    <s v="Karnataka"/>
    <n v="560070"/>
    <x v="1"/>
  </r>
  <r>
    <n v="1913"/>
    <s v="NA"/>
    <s v="Drarif Hospital"/>
    <s v="Badkali Road , Opp . Maruti Showroom , Punhana ( Nuh ) Haryana - 122508"/>
    <s v="Gurgaon"/>
    <s v="Haryana"/>
    <n v="122508"/>
    <x v="1"/>
  </r>
  <r>
    <n v="1914"/>
    <n v="8900080350588"/>
    <s v="Drashti Eye Hospital"/>
    <s v="4-5 Keystone Elita, D Mart Road, Nr. Karnataka Bank Sector- 15, Plot No.- 49 Kharghar Navi Mumbai- 410210 , Panvel, Kharghar, Maharashtra, Pin - 410210 (19.0630231 , 73.0700421)"/>
    <s v="Raigad"/>
    <s v="Maharashtra"/>
    <n v="410210"/>
    <x v="1"/>
  </r>
  <r>
    <n v="1915"/>
    <n v="8900080089808"/>
    <s v="Drashti Netralaya"/>
    <s v="Chaakalia Road , Chaakalia Road, Dahod, Dahod, Gujarat, Pin - 389151 (74.26618 , 22.85689)"/>
    <s v="Dahod"/>
    <s v="Gujarat"/>
    <n v="389151"/>
    <x v="1"/>
  </r>
  <r>
    <n v="1916"/>
    <n v="8900080415263"/>
    <s v="Drashti Skin &amp;Amp Eye Hospital"/>
    <s v="2Nd Floor , Smile Building 5 Manhar Plot Corner, Mangla Main Road Rajkot, 360002, Rajkot, Rajkot Vivekanandnagar, Gujarat, Pin - 360002 (22.2893828 , 70.7996774)"/>
    <s v="Rajkot"/>
    <s v="Gujarat"/>
    <n v="360002"/>
    <x v="1"/>
  </r>
  <r>
    <n v="1917"/>
    <n v="8900080602281"/>
    <s v="Drchoudhari Multispeciality Health And Wellness Care"/>
    <s v="Dr.Choudhari Multispeciality Health And Wellness Care At Post : Dhamnagaon, 414202Tal,: Asti,Dist : Beed "/>
    <s v="Beed"/>
    <s v="Maharashtra"/>
    <n v="414202"/>
    <x v="1"/>
  </r>
  <r>
    <n v="1918"/>
    <s v="NA"/>
    <s v="Drgadekar Hospital"/>
    <s v="Trishul Nagar, Rahata, Maharashtra 423107"/>
    <s v="Ahmed Nagar"/>
    <s v="Maharashtra"/>
    <n v="423107"/>
    <x v="1"/>
  </r>
  <r>
    <n v="1919"/>
    <n v="8900080195325"/>
    <s v="Drishti Speciality Eye Clinic"/>
    <s v="#250/2, 4Th Main Pj Extension,Opposite Shamnur Sugar Office, Davangere, Davangere, Karnataka, Pin - 577002 (14.4624093 , 75.9166403)"/>
    <s v="Davangere"/>
    <s v="Karnataka"/>
    <n v="577002"/>
    <x v="1"/>
  </r>
  <r>
    <n v="1920"/>
    <s v="NA"/>
    <s v="Drpulkit Modi  Samved Orthopaedic Joint Replacement Hospital"/>
    <s v="Dr.Pulkit Modi - Samved Orthopaedic Joint Replacement Hospital Yash Plaza, University Rd, Chamunda Society, Patan, Gujarat 384265, India"/>
    <s v="Patan"/>
    <s v="Gujarat"/>
    <n v="384265"/>
    <x v="1"/>
  </r>
  <r>
    <n v="1921"/>
    <n v="8900080270343"/>
    <s v="Drushti Hospital"/>
    <s v="Peth-Islampur Road, Infront Of Hotel Rajdhani, Islampur, Walva, Urun Islampur, Maharashtra, Pin - 415409 (17.0504306 , 74.2673814)"/>
    <s v="Sangli"/>
    <s v="Maharashtra"/>
    <n v="415409"/>
    <x v="1"/>
  </r>
  <r>
    <n v="1922"/>
    <n v="8900080474635"/>
    <s v="Ds Multi Speciality Hospital"/>
    <s v="Navi Sarak Bhai Manj Road Opp Horizon Building Flats Tarn Taran Road Asr"/>
    <s v="Amritsar"/>
    <s v="Punjab"/>
    <n v="143001"/>
    <x v="1"/>
  </r>
  <r>
    <n v="1923"/>
    <n v="8900080223240"/>
    <s v="Dsk Hospitale"/>
    <s v="19 Kathir Nagar, Kangeyam Road, Coimbatore, Tirupur, Tamil Nadu, Pin - 641604 (11.1041945 , 77.3690018)"/>
    <s v="Coimbatore"/>
    <s v="Tamil Nadu"/>
    <n v="641604"/>
    <x v="1"/>
  </r>
  <r>
    <n v="1924"/>
    <n v="8900080561427"/>
    <s v="Dsr Neuro Cure."/>
    <s v="16-2-383-Sankara Agraharam Beside Idira Bhavan Vijaya Mahal Gate Nellore."/>
    <s v="Nellore"/>
    <s v="Andhra Pradesh"/>
    <n v="524001"/>
    <x v="1"/>
  </r>
  <r>
    <n v="1925"/>
    <n v="8900080383739"/>
    <s v="Dudhagara Orthopaedic Hospital"/>
    <s v="Shrinivas Colony-1 , Jamnagar, Jamnagar, Jamnagar, Gujarat, Pin - 361004 (70.79878 , 22.26973)"/>
    <s v="Jamnagar"/>
    <s v="Gujarat"/>
    <n v="361005"/>
    <x v="1"/>
  </r>
  <r>
    <n v="1926"/>
    <n v="8900080121980"/>
    <s v="Dugad Hospital Pvt.Ltd."/>
    <s v="Adinath Shopping Centre, 1St Floor, Pune-Satara Road,Pune, Pune City, Bibvewadi, Maharashtra, Pin - 411037 (18.4717965 , 73.8670914)"/>
    <s v="Pune"/>
    <s v="Maharashtra"/>
    <n v="411037"/>
    <x v="1"/>
  </r>
  <r>
    <n v="1927"/>
    <n v="8900080345324"/>
    <s v="Duke Orthopaedic Specialty Hospital"/>
    <s v="Gopal Arcade, Nr.Aroma Circle, B/H Circuit House, Banaskantha, Palanpur, Gujarat, Pin - 385001 (24.174051 , 72.4330989)"/>
    <s v="Banaskantha"/>
    <s v="Gujarat"/>
    <n v="385001"/>
    <x v="1"/>
  </r>
  <r>
    <n v="1928"/>
    <n v="8900080008274"/>
    <s v="Durga Hospital"/>
    <s v="#711, Banda Bahadur Marg, Dr Mukherjee Nagar, North West Delhi, Delhi, Delhi, Pin - 110085 (28.711259 , 77.214665)"/>
    <s v="New Delhi"/>
    <s v="Delhi"/>
    <n v="110085"/>
    <x v="1"/>
  </r>
  <r>
    <n v="1929"/>
    <n v="8900080039421"/>
    <s v="Durga Hospital-Dadri"/>
    <s v="Railway Road Dadri, Near Shiv Mandir Dadri"/>
    <s v="Greater Noida"/>
    <s v="Uttar Pradesh"/>
    <n v="203207"/>
    <x v="1"/>
  </r>
  <r>
    <n v="1930"/>
    <n v="8900080054769"/>
    <s v="Durga Nursing Home"/>
    <s v="Jata Shankar Choraha, Hotel Babina Road, Gorakhpur, Uttar Pradesh, Gorakhpur, Gorakhpur, Uttar Pradesh, Pin - 273001 (0 , 0)"/>
    <s v="Gorakhpur"/>
    <s v="Uttar Pradesh"/>
    <n v="273001"/>
    <x v="1"/>
  </r>
  <r>
    <n v="1931"/>
    <s v="NA"/>
    <s v="Dwarakamai Homeo Speciality Hospital&amp; Clinical Research Centre"/>
    <s v="15/289 Opp Halukya Lodge Surabhi Ramaiah Street Brindavanam"/>
    <s v="Moradabad"/>
    <s v="Uttar Pradesh"/>
    <n v="244001"/>
    <x v="1"/>
  </r>
  <r>
    <n v="1932"/>
    <n v="8900080121331"/>
    <s v="Dwarka Charitable Trusts Deendayal Memorial Hospital"/>
    <s v="#926, Fergusson College Road,Tukaram Paduka Chowk,Shivaji Nagar, Pune, Pune, Maharashtra, Pin - 411004 (18.515729 , 73.8348683)"/>
    <s v="Pune"/>
    <s v="Maharashtra"/>
    <n v="411004"/>
    <x v="1"/>
  </r>
  <r>
    <n v="1933"/>
    <s v="NA"/>
    <s v="East West Medical Centre"/>
    <s v="Accidental Services Hospital Maternity And Nursing Home, Gurgaon 122001"/>
    <s v="Gurgaon"/>
    <s v="Haryana"/>
    <n v="122001"/>
    <x v="1"/>
  </r>
  <r>
    <n v="1934"/>
    <n v="8900080301481"/>
    <s v="Eesha Hospital"/>
    <s v="3, 30Th Cross, Swagath Theatre Road, Jayanagar 4Th T Block, Bangalore"/>
    <s v="Bangalore"/>
    <s v="Karnataka"/>
    <n v="560041"/>
    <x v="1"/>
  </r>
  <r>
    <n v="1935"/>
    <s v="NA"/>
    <s v="Eesha Multispeciality Hospital"/>
    <s v="6-3-1106/1/A, Adj Hsbc Bank, Rajbhavan_x000d__x000a_Road, Somajiguda"/>
    <s v="Hyderabad"/>
    <s v="Telangana"/>
    <n v="500082"/>
    <x v="1"/>
  </r>
  <r>
    <n v="1936"/>
    <s v="NA"/>
    <s v="Ehaa Hospital"/>
    <s v="No - 9, 3Rd Cross Manarayana Palya, Rt Nagar, Post, Hebbal"/>
    <s v="Bangalore"/>
    <s v="Karnataka"/>
    <n v="560032"/>
    <x v="1"/>
  </r>
  <r>
    <n v="1937"/>
    <n v="8900080448308"/>
    <s v="Ehsaas Hospital"/>
    <s v="109 Gautam Vihar , New Shivli Road Kalyanpur Kanpur"/>
    <s v="Kanpur"/>
    <s v="Uttar Pradesh"/>
    <n v="208017"/>
    <x v="1"/>
  </r>
  <r>
    <n v="1938"/>
    <n v="8900080119659"/>
    <s v="Ek Omkar Healthcare Centre"/>
    <s v="Sanjeevani Centre, Plot No.F-3, Sector-12, Near Gokhale School, Raigarh(Mh), Kharghar, Maharashtra, Pin - 410210 (19.0630231 , 73.0700421)"/>
    <s v="Raigad"/>
    <s v="Maharashtra"/>
    <n v="410210"/>
    <x v="1"/>
  </r>
  <r>
    <n v="1939"/>
    <n v="8900080473430"/>
    <s v="Ek Omkar Hospital"/>
    <s v="F/3 Sector-12 Near Gokhale School Khargar, Thane, Thane, Maharashtra, Pin - 410210 (0 , 0)"/>
    <s v="Raigad"/>
    <s v="Maharashtra"/>
    <n v="410210"/>
    <x v="1"/>
  </r>
  <r>
    <n v="1940"/>
    <n v="8900080455504"/>
    <s v="Ekta Hospital Llp"/>
    <s v="101&amp;102 Deveshree Garden ,Rutu Park Sarvice Road, Panchsheel Nagar, Majiwada,Thane (W), Thane, Thane, Maharashtra, Pin - 400601 (0 , 0)"/>
    <s v="Thane"/>
    <s v="Maharashtra"/>
    <n v="400601"/>
    <x v="1"/>
  </r>
  <r>
    <n v="1941"/>
    <n v="8900080139640"/>
    <s v="Ekveera Hospital"/>
    <s v="#23 Dn 2, Behind Soham Motors Near Mukundwadi Signal, Jalna Road, Aurangabad, Aurangabad, Maharashtra, Pin - 431001 (19.8755138 , 75.3393094)"/>
    <s v="Aurangabad"/>
    <s v="Maharashtra"/>
    <n v="431001"/>
    <x v="1"/>
  </r>
  <r>
    <n v="1942"/>
    <s v="NA"/>
    <s v="Elahi Nursing Home"/>
    <s v="36, 9Th Main Road, Padarayanapura"/>
    <s v="Bangalore"/>
    <s v="Karnataka"/>
    <n v="560026"/>
    <x v="1"/>
  </r>
  <r>
    <n v="1943"/>
    <n v="8900080531703"/>
    <s v="Elite Hospital"/>
    <s v="301-311, Gamara Capital, Nr Auda Garden, Opp Samanvay Residency, South Bopal, Daskroi, Ghuma, Gujarat, Pin - 380058 (0 , 0)"/>
    <s v="Ahmedabad"/>
    <s v="Gujarat"/>
    <n v="380058"/>
    <x v="1"/>
  </r>
  <r>
    <n v="1944"/>
    <n v="8900080171565"/>
    <s v="Elite Multi Speciality Hospital"/>
    <s v="Plot No 10 14 576 6 Reddy And Reddys Colony Reddy And Reddys Colony Tirupati Andhra Pradesh 517502 India"/>
    <s v="Chittoor"/>
    <s v="Andhra Pradesh"/>
    <n v="517502"/>
    <x v="1"/>
  </r>
  <r>
    <n v="1945"/>
    <n v="8900080221857"/>
    <s v="Ellen Hospital"/>
    <s v="#284, Sathy Road, Gandhipuram, Coimbatore, Coimbatore, Tamil Nadu, Pin - 641012 (11.0179413 , 76.9692236)"/>
    <s v="Coimbatore"/>
    <s v="Tamil Nadu"/>
    <n v="641012"/>
    <x v="1"/>
  </r>
  <r>
    <n v="1946"/>
    <n v="8900080464971"/>
    <s v="Emergency Health Care Hospital And Diagnostic Centre"/>
    <s v="Near Mauli Mata Mandir, Bypass Road Gindgiri, Gondi, Gondi, Chhattisgarh, Pin - 496001 (0 , 0)"/>
    <s v="Durg"/>
    <s v="Chattisgarh"/>
    <n v="490036"/>
    <x v="1"/>
  </r>
  <r>
    <n v="1947"/>
    <s v="NA"/>
    <s v="Emory Multi Speciality Hospital And Research Center"/>
    <s v="Sy.No.98,Tejeswi Nagar Colony,Attapur Rajendranagar Mandal,Hyderabad"/>
    <s v="Hyderabad"/>
    <s v="Telangana"/>
    <n v="500030"/>
    <x v="1"/>
  </r>
  <r>
    <n v="1948"/>
    <n v="8900080540507"/>
    <s v="Enel Hospital"/>
    <s v="24-7-231 Magunta Layout Nellore"/>
    <s v="Nellore"/>
    <s v="Andhra Pradesh"/>
    <n v="524003"/>
    <x v="1"/>
  </r>
  <r>
    <n v="1949"/>
    <s v="NA"/>
    <s v="Ent Care Center"/>
    <s v="Opp. Nmr Scan Centre, Court Circle, Hubli"/>
    <s v="Dharwad"/>
    <s v="Karnataka"/>
    <n v="580029"/>
    <x v="1"/>
  </r>
  <r>
    <n v="1950"/>
    <n v="8900080468702"/>
    <s v="Epione Center For Pain Relied Beyond Pain, Neurology &amp; Regenerative Clinic"/>
    <s v="4Th Floor, Apurupa Pch, Building Road No 2 Banjara Hills"/>
    <s v="Hyderabad"/>
    <s v="Telangana"/>
    <n v="500033"/>
    <x v="1"/>
  </r>
  <r>
    <n v="1951"/>
    <n v="8900080396555"/>
    <s v="Er. Hn Nema Memorial Super Speciality Heart And Critical Care Hospital"/>
    <s v="Scheme-5,Plot K-1, Opp-Isbt,Iti Road,Near Deendayal Chowk,Jabalpur(Mp)-482002, Jabalpur, Jabalpur City, Madhya Pradesh, Pin - 482002 (23.2103329 , 79.8856824)"/>
    <s v="Jabalpur"/>
    <s v="Madhya Pradesh"/>
    <n v="482002"/>
    <x v="1"/>
  </r>
  <r>
    <n v="1952"/>
    <n v="8900080468825"/>
    <s v="Eravio Super Speciality Hospital &amp;Amp Research Center"/>
    <s v="Shree Ambika Heritage 1St Floor Plot No 1 Sector 1 Near Kharghar Railway Station Kharghar, Panvel, Kharghar, Maharashtra, Pin - 410210 (0 , 0)"/>
    <s v="Raigad"/>
    <s v="Maharashtra"/>
    <n v="410210"/>
    <x v="1"/>
  </r>
  <r>
    <n v="1953"/>
    <n v="8900080272262"/>
    <s v="Eshan Hospitals Pvt Ltd"/>
    <s v="F-1, Rampur Garden, Opp. Vikas Bhawan, Bareilly, Bareilly, Uttar Pradesh, Pin - 243001 (28.4231547 , 79.456325)"/>
    <s v="Bareilly"/>
    <s v="Uttar Pradesh"/>
    <n v="243002"/>
    <x v="1"/>
  </r>
  <r>
    <n v="1954"/>
    <s v="NA"/>
    <s v="Eshwar &amp; R.K.Polyclinic"/>
    <s v="No.464, Manjunatha Building, Ramamurthy Nagar Main Road,"/>
    <s v="Bangalore"/>
    <s v="Karnataka"/>
    <n v="560043"/>
    <x v="1"/>
  </r>
  <r>
    <n v="1955"/>
    <n v="8900080400856"/>
    <s v="Essar Multispeciality Hospital Trauma Centre"/>
    <s v="B-1, Sunday Market Rd, Phase V, Main Sunday Market Near Govet School, Ayanagar New Delhi, New Delhi, South West Delhi, Delhi, Pin - 110047 (- , -)"/>
    <s v="New Delhi"/>
    <s v="Delhi"/>
    <n v="110047"/>
    <x v="1"/>
  </r>
  <r>
    <n v="1956"/>
    <n v="8900080188280"/>
    <s v="Essential Hospital"/>
    <s v="None, Not Available, Not Available, Karnataka, Pin - 560072 (0 , 0)"/>
    <s v="Bangalore"/>
    <s v="Karnataka"/>
    <n v="560072"/>
    <x v="1"/>
  </r>
  <r>
    <n v="1957"/>
    <n v="8900080499720"/>
    <s v="Eternal Heart Care"/>
    <s v="Babugarh Road, Vikas Nagar Dehradun, Vikas Nagar - 248198"/>
    <s v="Dehradun"/>
    <s v="Uttarakhand"/>
    <n v="248198"/>
    <x v="1"/>
  </r>
  <r>
    <n v="1958"/>
    <n v="8900080399167"/>
    <s v="Eureka Hospital And Research Centre"/>
    <s v="347, Mahatma Gandhi Rd, Near पत्रकार कॉलोनी चौराहा, Saket Nagar, Indore, Madhya Pradesh 452018"/>
    <s v="Indore"/>
    <s v="Madhya Pradesh"/>
    <n v="452018"/>
    <x v="1"/>
  </r>
  <r>
    <n v="1959"/>
    <n v="8900080293885"/>
    <s v="Evangeline Booth Hospital"/>
    <s v="College Area, Ahmednagar, Maharashtra 414001, India"/>
    <s v="Ahmed Nagar"/>
    <s v="Maharashtra"/>
    <n v="414001"/>
    <x v="1"/>
  </r>
  <r>
    <n v="1960"/>
    <n v="8900080052161"/>
    <s v="Eves Hospital (Meerut)"/>
    <s v="Eves Crossing Road, Hapur Road,Opp. Icici Bank,Hapur Road"/>
    <s v="Meerut"/>
    <s v="Uttar Pradesh"/>
    <n v="250002"/>
    <x v="1"/>
  </r>
  <r>
    <n v="1961"/>
    <n v="8900080350076"/>
    <s v="Evista Eye Care Centre Pvt Ltd"/>
    <s v="14/1,Opposite Dhantoli Park, Nagpur, Dhantoli, Maharashtra, Pin - 440012 (21.1312759 , 79.0800402)"/>
    <s v="Nagpur"/>
    <s v="Maharashtra"/>
    <n v="440012"/>
    <x v="1"/>
  </r>
  <r>
    <n v="1962"/>
    <n v="8900080098374"/>
    <s v="Excel Hospital"/>
    <s v="Shop No 8-15, 3Rd Floor, Sheetal Shopping Square, Opposite Fire Station,Ghoddod-Bhatar Road Junction,Surat-395001,Gujarat., Surat, Surat, Gujarat, Pin - 395001 (21.1597606 , 72.7959122)"/>
    <s v="Surat"/>
    <s v="Gujarat"/>
    <n v="395001"/>
    <x v="1"/>
  </r>
  <r>
    <n v="1963"/>
    <n v="8900080363311"/>
    <s v="Eye Hospital"/>
    <s v="Deep-Darshan Eye Care &amp; Phacoemalification Center Prakash Nagar, Opp. G.E.B. Office Veraval , Patan-Veraval, Veraval, Gujarat, Pin - 362265 (0 , 0)"/>
    <s v="Junagadh"/>
    <s v="Gujarat"/>
    <n v="362265"/>
    <x v="1"/>
  </r>
  <r>
    <n v="1964"/>
    <n v="8900080330030"/>
    <s v="Eye Infirmary &amp; Laser Centre"/>
    <s v="None, Not Available, Not Available, Maharashtra, Pin - 440010 (0 , 0)"/>
    <s v="Nagpur"/>
    <s v="Maharashtra"/>
    <n v="440010"/>
    <x v="1"/>
  </r>
  <r>
    <n v="1965"/>
    <n v="8900080097902"/>
    <s v="Eye Q Super Speciality Eye Hospital"/>
    <s v="H.No 105-107 Nilanjan Apartment Rander Road, Opposite Navyug College, Surat, Surat, Gujarat, Pin - 395005 (72.7985 , 21.2048)"/>
    <s v="Surat"/>
    <s v="Gujarat"/>
    <n v="395005"/>
    <x v="1"/>
  </r>
  <r>
    <n v="1966"/>
    <n v="8900080349773"/>
    <s v="Eye Q Vision Pvt Ltd"/>
    <s v="1 St Floor Sai Business Centre 5 Surana Nagar Aurangabad Maharashtra, Aurangabad, Aurangabad, Maharashtra, Pin - 431003 (19.890941 , 75.361169)"/>
    <s v="Aurangabad"/>
    <s v="Maharashtra"/>
    <n v="431003"/>
    <x v="1"/>
  </r>
  <r>
    <n v="1967"/>
    <n v="8900080351417"/>
    <s v="Eye Q Vision Pvt Ltd"/>
    <s v="2Nd Floor, Neelamay Appartments,Old Pandit Colony Sharanpur Road Nashik, Nashik, H P T College, Maharashtra, Pin - 422005 (20.0058375 , 73.7632691)"/>
    <s v="Nashik"/>
    <s v="Maharashtra"/>
    <n v="422005"/>
    <x v="1"/>
  </r>
  <r>
    <n v="1968"/>
    <n v="8900080352278"/>
    <s v="Eye Qvision Pvt Ltd"/>
    <s v="Second Floor, Surabhi Arcade, Shashtri Road, Bardoli, Bardoli, Gujarat, Pin - 394601 (21.125749 , 73.1121168)"/>
    <s v="Surat"/>
    <s v="Gujarat"/>
    <n v="394601"/>
    <x v="1"/>
  </r>
  <r>
    <n v="1969"/>
    <n v="8900080044777"/>
    <s v="F I Hospital"/>
    <s v="37 Burlington Colony, Cantonment Road, Lucknow, Lucknow, Uttar Pradesh, Pin - 226001 (26.8312438 , 80.9422168)"/>
    <s v="Lucknow"/>
    <s v="Uttar Pradesh"/>
    <n v="226001"/>
    <x v="1"/>
  </r>
  <r>
    <n v="1970"/>
    <n v="8900080333833"/>
    <s v="Family Care Hospital"/>
    <s v="P K Road,\Nopp.Seven Square School , Ideal Park , Mira Road East, Thane, Mira Road, Maharashtra, Pin - 401107 (19.2780687 , 72.8583967)"/>
    <s v="Thane"/>
    <s v="Maharashtra"/>
    <n v="401107"/>
    <x v="1"/>
  </r>
  <r>
    <n v="1971"/>
    <n v="8900080487581"/>
    <s v="Family Health Medical Center"/>
    <s v="Plot No - A-293, G/F, Gagan Vihar Badarpur, New Delhi New Delhi, New Delhi, South Delhi, Delhi, Pin - 110044 (- , -)"/>
    <s v="New Delhi"/>
    <s v="Delhi"/>
    <n v="110044"/>
    <x v="1"/>
  </r>
  <r>
    <n v="1972"/>
    <n v="8900080587595"/>
    <s v="Family Hospital"/>
    <s v="Near Vipul Gaden Dharuhera, Haryana 123106"/>
    <s v="Rewari"/>
    <s v="Haryana"/>
    <n v="123106"/>
    <x v="0"/>
  </r>
  <r>
    <n v="1973"/>
    <n v="8900080186873"/>
    <s v="Family Hospital &amp; Research Center"/>
    <s v="A-9 Awas Vikas Hamirpur Road, Naubasta Bamba, Kanpur ,Uttar Pradesh,208021, Kanpur Nagar, Kanpur Nagar, Uttar Pradesh, Pin - 208021 (26.3979008 , 80.3280074)"/>
    <s v="Kanpur"/>
    <s v="Uttar Pradesh"/>
    <n v="208021"/>
    <x v="1"/>
  </r>
  <r>
    <n v="1974"/>
    <s v="NA"/>
    <s v="Family Nursing Home"/>
    <s v="S.C.O 1-2 Mubarikpur Camp, Near Government School, Dera Bassi, Punjab 140507"/>
    <s v="Mohali"/>
    <s v="Punjab"/>
    <n v="140507"/>
    <x v="1"/>
  </r>
  <r>
    <n v="1975"/>
    <s v="NA"/>
    <s v="Family Poly Clinic"/>
    <s v="Haroon Nagar, Sector 2, Phulwari Sharif_x000d__x000a_Anishabad"/>
    <s v="Patna"/>
    <s v="Bihar"/>
    <n v="801505"/>
    <x v="1"/>
  </r>
  <r>
    <n v="1976"/>
    <n v="8900080500013"/>
    <s v="Famous Medicare"/>
    <s v="Ambala Road Near Qutubsher Police Station Saharanpur"/>
    <s v="Saharanpur"/>
    <s v="Uttar Pradesh"/>
    <n v="247001"/>
    <x v="1"/>
  </r>
  <r>
    <n v="1977"/>
    <s v="NA"/>
    <s v="Farook Surgical Clinic And Hospital"/>
    <s v="#7/A, Balaji Nagar Main Road, Kumaran Nagar Extension, Peravallur, Chennai"/>
    <s v="Chennai"/>
    <s v="Tamil Nadu"/>
    <n v="600082"/>
    <x v="1"/>
  </r>
  <r>
    <n v="1978"/>
    <n v="8900080108080"/>
    <s v="Fauziya Hospital"/>
    <s v="#209, Aero View Chs Ltd, Lbs Marg, Kurla West, Mumbai, Mumbai, Maharashtra, Pin - 400070 (19.0741059 , 72.8804183)"/>
    <s v="Mumbai"/>
    <s v="Maharashtra"/>
    <n v="400070"/>
    <x v="1"/>
  </r>
  <r>
    <n v="1979"/>
    <n v="8900080160873"/>
    <s v="Femina Womens Hospital"/>
    <s v="Road No.12, Banjarahills, Rangareddy, Hyderabad, Hyderabad, Telangana, Pin - 500034 (17.5184334 , 78.4531284)"/>
    <s v="Hyderabad"/>
    <s v="Telangana"/>
    <n v="500034"/>
    <x v="1"/>
  </r>
  <r>
    <n v="1980"/>
    <s v="NA"/>
    <s v="Flora Medical Centre"/>
    <s v="Flora Medical Centre, Sardarpur Colony, Village Chhalera &amp; Sadarpur, Block D, Sector 44, Noida, Uttar Pradesh 201303, India"/>
    <s v="Noida"/>
    <s v="Uttar Pradesh"/>
    <n v="201303"/>
    <x v="1"/>
  </r>
  <r>
    <n v="1981"/>
    <n v="8900080476783"/>
    <s v="Flora Multispeciality Hospital"/>
    <s v="Janhavi Residency,Plot No 7A/32,Sector No 29,Near D-Mart,Ravet Pradhikaran"/>
    <s v="Pune"/>
    <s v="Maharashtra"/>
    <n v="412101"/>
    <x v="1"/>
  </r>
  <r>
    <n v="1982"/>
    <n v="8900080477742"/>
    <s v="Florence Hospital"/>
    <s v="2Nd Floor, Helios, Above Surat Peoples Bank, Near Fortune Mall, Green City Road, Galaxy Circle, Pal, Surat City, Navyug College, Gujarat, Pin - 395009 (0 , 0)"/>
    <s v="Surat"/>
    <s v="Gujarat"/>
    <n v="395009"/>
    <x v="1"/>
  </r>
  <r>
    <n v="1983"/>
    <n v="8900080354708"/>
    <s v="Flowrence Hospital"/>
    <s v="3-Jay Park,Nr Raj Nagar Chowk, Beside Ramkrupa Dairy Farm, Rajkot, Rajkot, Gujarat, Pin - 360002 (22.2964051 , 70.7941564)"/>
    <s v="Rajkot"/>
    <s v="Gujarat"/>
    <n v="360001"/>
    <x v="1"/>
  </r>
  <r>
    <n v="1984"/>
    <s v="NA"/>
    <s v="Focus Hospital"/>
    <s v="Champapet Rd, Beside Vijaya Gardens, Dhani Nagar, Saroor Nagar East,"/>
    <s v="Hyderabad"/>
    <s v="Telangana"/>
    <n v="500079"/>
    <x v="1"/>
  </r>
  <r>
    <n v="1985"/>
    <n v="8900080362024"/>
    <s v="Fortis Medi Emergency Hospital Pvt Ltd"/>
    <s v="21/B, Patliputra Colony,Near Patliputra Golambar, Patna, Patna, Patna, Bihar, Pin - 800013 (25.594095 , 85.137565)"/>
    <s v="Patna"/>
    <s v="Bihar"/>
    <n v="800013"/>
    <x v="1"/>
  </r>
  <r>
    <n v="1986"/>
    <n v="8900080342507"/>
    <s v="Fortis Op Jindal Hospital &amp;Amp Research Centre"/>
    <s v="Fopjhrc, Near Patrapali, Kharsia Road, Raigarh, Chhattisgarh, Raigarh, Raigarh, Chhattisgarh, Pin - 496001 (21.8974003 , 83.3949632)"/>
    <s v="Raigarh"/>
    <s v="Chattisgarh"/>
    <n v="496001"/>
    <x v="1"/>
  </r>
  <r>
    <n v="1987"/>
    <n v="8900080157095"/>
    <s v="Fortis Op Jindal Hospital And Research Centre"/>
    <s v="Kharsia Road, Dist Chhattisgarh, Raigarh, Raigarh, Chhattisgarh, Pin - 496001 (21.9800882 , 83.2064923)"/>
    <s v="Raigarh"/>
    <s v="Chattisgarh"/>
    <n v="496001"/>
    <x v="1"/>
  </r>
  <r>
    <n v="1988"/>
    <s v="NA"/>
    <s v="Navjeevan Hospital"/>
    <s v="1St Floor,Ganraj Complex,Sr No 13/2A/1A,Akurdi Pradhikaran Road"/>
    <s v="Pune"/>
    <s v="Maharashtra"/>
    <n v="411035"/>
    <x v="1"/>
  </r>
  <r>
    <n v="1989"/>
    <n v="8900080160545"/>
    <s v="Fortune Hospital"/>
    <s v="3-5-822/B, Basheerbagh Nizam College Kingkothi Main Road, Opp P.G. Law College, Hyderabad, Hyderabad, Telangana, Pin - 500029 (78.4773 , 17.4009)"/>
    <s v="Hyderabad"/>
    <s v="Telangana"/>
    <n v="500029"/>
    <x v="1"/>
  </r>
  <r>
    <n v="1990"/>
    <n v="8900080349698"/>
    <s v="Fracture And Orthopadic Hospital"/>
    <s v="D2 Payal Flats B/H Mehta Vasna , B/H Mehta Vasna, Ahmedabad, Ahmedabad, Gujarat, Pin - 380007 (72.54002 , 23.00797)"/>
    <s v="Ahmedabad"/>
    <s v="Gujarat"/>
    <n v="380007"/>
    <x v="1"/>
  </r>
  <r>
    <n v="1991"/>
    <s v="NA"/>
    <s v="Frieden Lovely Hospital"/>
    <s v="#3-11-48 Opp Homeopathic Medical College Near T V Studio Ramanthapur"/>
    <s v="Hyderabad"/>
    <s v="Telangana"/>
    <n v="500013"/>
    <x v="1"/>
  </r>
  <r>
    <n v="1992"/>
    <n v="8900080261327"/>
    <s v="Friends Integrated Hospital  Private Hospital"/>
    <s v="Workshop Road, Near I.T.I, Yamuna Nagar - 135002, Haryana"/>
    <s v="Yamuna Nagar"/>
    <s v="Haryana"/>
    <n v="135002"/>
    <x v="1"/>
  </r>
  <r>
    <n v="1993"/>
    <s v="NA"/>
    <s v="Frozen Hospital And Trauma Center"/>
    <s v="Plot Number 13 Khori Bhiwadi Sohan Road"/>
    <s v="Rewari"/>
    <s v="Haryana"/>
    <n v="123101"/>
    <x v="1"/>
  </r>
  <r>
    <n v="1994"/>
    <n v="8900080148031"/>
    <s v="Fusion Kidney Care Pvt Ltd"/>
    <s v="Opp. Gulbai Tekra Brts Stand\Npanjrapole - University Road\Nambawadi\Nahmedabad, Ahmadabad City, Polytechnic (Ahmedabad), Gujarat, Pin - 380015 (23.0236348 , 72.5485771)"/>
    <s v="Ahmedabad"/>
    <s v="Gujarat"/>
    <n v="380015"/>
    <x v="1"/>
  </r>
  <r>
    <n v="1995"/>
    <n v="8900080402416"/>
    <s v="Future Multispeciality Hospital."/>
    <s v="101-103, Ist Floor Link Road Chs, Cts No 1465/A, Mumbai , Link Road, Mumbai, Mumbai, Maharashtra, Pin - 400103 (75.32778 , 19.87395)"/>
    <s v="Mumbai"/>
    <s v="Maharashtra"/>
    <n v="400103"/>
    <x v="1"/>
  </r>
  <r>
    <n v="1996"/>
    <n v="8900080497597"/>
    <s v="Future Plus Multi- Super Speciality Hospital"/>
    <s v=": Health Centre Plot T- Pocket, Pallavpuram Phase 2, Meerut, Uttar Pradesh 250110, Bajaut, Bajaut, Uttar Pradesh, Pin - 250110 (0 , 0)"/>
    <s v="Meerut"/>
    <s v="Uttar Pradesh"/>
    <n v="250110"/>
    <x v="1"/>
  </r>
  <r>
    <n v="1997"/>
    <n v="8900080445291"/>
    <s v="Futureace Hospital"/>
    <s v="None, Not Available, Not Available, Kerala, Pin - 682024 (0 , 0)"/>
    <s v="Kochi"/>
    <s v="Kerala"/>
    <n v="682024"/>
    <x v="1"/>
  </r>
  <r>
    <n v="1998"/>
    <s v="NA"/>
    <s v="G B Hospital"/>
    <s v="North Of Pillar No-73,Behind Mangal Market, Raja Bazar"/>
    <s v="Patna"/>
    <s v="Bihar"/>
    <n v="800014"/>
    <x v="1"/>
  </r>
  <r>
    <n v="1999"/>
    <s v="NA"/>
    <s v="G S K Hospital"/>
    <s v="Pnaa Bgichi K Paas Samberiya Road Bassi Jaipur"/>
    <s v="Jaipur"/>
    <s v="Rajasthan"/>
    <n v="302013"/>
    <x v="1"/>
  </r>
  <r>
    <n v="2000"/>
    <n v="8900080168367"/>
    <s v="G V A Hospital"/>
    <s v="#10-2-89,Opp. Hotel Vishnu"/>
    <s v="New Delhi"/>
    <s v="Delhi"/>
    <n v="110034"/>
    <x v="1"/>
  </r>
  <r>
    <n v="2001"/>
    <n v="8900080507326"/>
    <s v="G.B Hospital"/>
    <s v="North Of Pillar No.-73, Behind Mangal Market, Raja Bazar Patna - 800014"/>
    <s v="Patna"/>
    <s v="Bihar"/>
    <n v="800014"/>
    <x v="0"/>
  </r>
  <r>
    <n v="2002"/>
    <s v="NA"/>
    <s v="G.D. Karthik Clinic"/>
    <s v="11, Church 5Th Street 100 Feet Road"/>
    <s v="Tiruvallur"/>
    <s v="Tamil Nadu"/>
    <n v="600051"/>
    <x v="1"/>
  </r>
  <r>
    <n v="2003"/>
    <n v="8900080300309"/>
    <s v="G.K.M.Nursing Home"/>
    <s v="Govt.Hospital Road Chirala"/>
    <s v="Prakasam"/>
    <s v="Andhra Pradesh"/>
    <n v="523157"/>
    <x v="1"/>
  </r>
  <r>
    <n v="2004"/>
    <n v="8900080344310"/>
    <s v="G.S.Hospital"/>
    <s v="15 / 9, Ramnad Road, Iravathanallur, Madurai - 625009, Madurai, Viraganur, Tamil Nadu, Pin - 625009 (9.9020883 , 78.1607186)"/>
    <s v="Madurai"/>
    <s v="Tamil Nadu"/>
    <n v="625009"/>
    <x v="1"/>
  </r>
  <r>
    <n v="2005"/>
    <n v="8900080411838"/>
    <s v="Gadiwan Hospital"/>
    <s v="Pratik Apartments, Mamlatdarwadi Main Rd., Malad (W.), Mum. - 400064, Mumbai, Mumbai, Maharashtra, Pin - 400064 (0 , 0)"/>
    <s v="Mumbai"/>
    <s v="Maharashtra"/>
    <n v="400064"/>
    <x v="1"/>
  </r>
  <r>
    <n v="2006"/>
    <n v="8900080069589"/>
    <s v="Gadre Eye Care Centre"/>
    <s v="Near Virani Chowk, Rajkot, Rajkot, Gujarat, Pin - 360002 (22.303895 , 70.80216)"/>
    <s v="Rajkot"/>
    <s v="Gujarat"/>
    <n v="360002"/>
    <x v="1"/>
  </r>
  <r>
    <n v="2007"/>
    <n v="8900080416765"/>
    <s v="Gajanan Hospital &amp;Amp Maternity Home"/>
    <s v="Survey No. 40, Opp. Icici Bank, Prem &amp;Ndash Pradnya Nagar, Parli Vaijnath, Beed, Parli Vaij., Parli Vaijinath, Maharashtra, Pin - 431515 (18.847269 , 76.5318489)"/>
    <s v="Beed"/>
    <s v="Maharashtra"/>
    <n v="431515"/>
    <x v="1"/>
  </r>
  <r>
    <n v="2008"/>
    <n v="8900080293281"/>
    <s v="Gajare Hospital"/>
    <s v="Plot No:24, Shivaji Nagar Bus Stop, Satpur,, Nashik, Nashik, Maharashtra, Pin - 422007 (0 , 0)"/>
    <s v="Nashik"/>
    <s v="Maharashtra"/>
    <n v="422012"/>
    <x v="1"/>
  </r>
  <r>
    <n v="2009"/>
    <n v="8900080414280"/>
    <s v="Galaxy Hospital"/>
    <s v="Main Assandh Road, Near Aneja Petrol Pump, Panipat, Panipat, Panipat, Haryana, Pin - 132103 (29.393853 , 76.9534383)"/>
    <s v="Panipat"/>
    <s v="Haryana"/>
    <n v="132103"/>
    <x v="1"/>
  </r>
  <r>
    <n v="2010"/>
    <n v="8900080116306"/>
    <s v="Galaxy Hospital "/>
    <s v="Vasudev Arcade, Kanakia Road, Ahead Of Cinemax, Nr.Laxmi Park"/>
    <s v="Thane"/>
    <s v="Maharashtra"/>
    <n v="401107"/>
    <x v="1"/>
  </r>
  <r>
    <n v="2011"/>
    <n v="8900080145702"/>
    <s v="Galaxy Hospital &amp; Apex Critical Care"/>
    <s v="Kolhatkar Mangal Karyalaya Road, Rajapeth, Amravati, Amravati, Maharashtra, Pin - 444601 (20.937424 , 77.779551)"/>
    <s v="Amravati"/>
    <s v="Maharashtra"/>
    <n v="444601"/>
    <x v="1"/>
  </r>
  <r>
    <n v="2012"/>
    <n v="8900080015845"/>
    <s v="Galaxy Hospital &amp; Trauma Centre"/>
    <s v="None, Not Available, Not Available, Haryana, Pin - 123501 (0 , 0)"/>
    <s v="Rewari"/>
    <s v="Haryana"/>
    <n v="123501"/>
    <x v="1"/>
  </r>
  <r>
    <n v="2013"/>
    <n v="8900080405998"/>
    <s v="Galaxy Hospital &amp;Amp Heart Care Centre"/>
    <s v="Khuskibagh Road , Near Kaptanpur , Line Bazar Purnia 854301, Purnea, Purnea Linebazar, Bihar, Pin - 854301 (0 , 0)"/>
    <s v="Purnia"/>
    <s v="Bihar"/>
    <n v="854301"/>
    <x v="1"/>
  </r>
  <r>
    <n v="2014"/>
    <n v="8900080347540"/>
    <s v="Galaxy Hospital, Kalamboli"/>
    <s v="Omkara Marvels Plaza Plot No 12/13 Sector 15 Roadpali Kalamboli, Thane, Thane, Maharashtra, Pin - 410218 (0 , 0)"/>
    <s v="Raigad"/>
    <s v="Maharashtra"/>
    <n v="410218"/>
    <x v="1"/>
  </r>
  <r>
    <n v="2015"/>
    <s v="NA"/>
    <s v="Galaxy Multispeciality Hospital"/>
    <s v="Laxmi Chowk, Hinjawadi, Maharashtra 411057"/>
    <s v="Pune"/>
    <s v="Maharashtra"/>
    <n v="411057"/>
    <x v="1"/>
  </r>
  <r>
    <n v="2016"/>
    <s v="NA"/>
    <s v="New Akshay Mallya Hospital"/>
    <s v="93/1, 565, Srinivasa Complex. Marathahalli Main Road, Marathahalli, Bengaluru - 37"/>
    <s v="Bangalore"/>
    <s v="Karnataka"/>
    <n v="560037"/>
    <x v="1"/>
  </r>
  <r>
    <n v="2017"/>
    <s v="NA"/>
    <s v="Gandhi Super Speciality Dental Clinic"/>
    <s v="Opp Collector Office Near Nellore Bus Stand Beside New Lic Office Ongole"/>
    <s v="Prakasam"/>
    <s v="Andhra Pradesh"/>
    <n v="523002"/>
    <x v="1"/>
  </r>
  <r>
    <n v="2018"/>
    <n v="8900080131880"/>
    <s v="Ganesh Hospital"/>
    <s v="Azad Chowk, Shahu Mill Road, Kolhapur, Kolhapur, Maharashtra, Pin - 416004 (16.6962727 , 74.2529064)"/>
    <s v="Kolhapur"/>
    <s v="Maharashtra"/>
    <n v="416004"/>
    <x v="1"/>
  </r>
  <r>
    <n v="2019"/>
    <n v="8900080377233"/>
    <s v="Ganesh Hospital"/>
    <s v="Pratik,Mani Enclave Building Wing-C, Near Sardar Vallabh Bhai Patel School,Ramdev Park Road,, Thane, Thane, Maharashtra, Pin - 401107 (19.2762702 , 72.8929)"/>
    <s v="Thane"/>
    <s v="Maharashtra"/>
    <n v="401107"/>
    <x v="1"/>
  </r>
  <r>
    <n v="2020"/>
    <n v="8900080364745"/>
    <s v="Ganesh Memorial Hospital &amp; Endoscopy Center"/>
    <s v="Tulip C, Flower Vaellly Kahadakpada Kalyan(W), Kalyan, Kalyan City, Maharashtra, Pin - 421301 (19.2296729 , 73.1110861)"/>
    <s v="Thane"/>
    <s v="Maharashtra"/>
    <n v="421301"/>
    <x v="1"/>
  </r>
  <r>
    <n v="2021"/>
    <n v="8900080303324"/>
    <s v="Ganesh Netralaya Sirsi"/>
    <s v="Devikere Kanara North, Uttara Kannada, Sirisi, Karnataka, Pin - 581401 (14.6197189 , 74.8309741)"/>
    <s v="Uttara Kannada"/>
    <s v="Karnataka"/>
    <n v="581401"/>
    <x v="1"/>
  </r>
  <r>
    <n v="2022"/>
    <n v="8900080086159"/>
    <s v="Ganesh Orthopaedic Hospital"/>
    <s v="Opposite Kohinoor Cinema, Shakti Super Market, Raliyatnagar Society , Patan, Patan, Gujarat, Pin - 384265 (23.8493246 , 72.1266255)"/>
    <s v="Patan"/>
    <s v="Gujarat"/>
    <n v="384265"/>
    <x v="1"/>
  </r>
  <r>
    <n v="2023"/>
    <s v="NA"/>
    <s v="Ganga Bhavani Hospital"/>
    <s v="Opp Dist Court, Khaleelwadi Nizamabad"/>
    <s v="Nizamabad"/>
    <s v="Telangana"/>
    <n v="503003"/>
    <x v="1"/>
  </r>
  <r>
    <n v="2024"/>
    <n v="8900080399693"/>
    <s v="Ganga Hospital"/>
    <s v="Mayur School Road, Gokak, Gokak, Gokak, Karnataka, Pin - 591307 (0 , 0)"/>
    <s v="Belgaum"/>
    <s v="Karnataka"/>
    <n v="591307"/>
    <x v="1"/>
  </r>
  <r>
    <n v="2025"/>
    <n v="8900080410664"/>
    <s v="Ganga Hospital - Trauma And Neurospine Centre"/>
    <s v="Kanpur Road, Near Bharat Petrol Pump, Shivaji Nagar, Jhansi, Uttar Pradesh 284128"/>
    <s v="Jhansi"/>
    <s v="Uttar Pradesh"/>
    <n v="284128"/>
    <x v="1"/>
  </r>
  <r>
    <n v="2026"/>
    <s v="NA"/>
    <s v="Ganga Multispeciality Hospitality"/>
    <s v="Plot No-19, Seth Phoolchand Nagar, Kaliasot Pul, Near Hoshangabad Road, Bhopal, Madhya Pradesh 462046"/>
    <s v="Bhopal"/>
    <s v="Madhya Pradesh"/>
    <n v="462046"/>
    <x v="1"/>
  </r>
  <r>
    <n v="2027"/>
    <n v="8900080446571"/>
    <s v="Ganga Prakash Ayurvedic Hospital &amp; Research Center"/>
    <s v="T P Scheme No 2,146,Old Lotus Hospital Building,Rankalavesh,Kolhapur Kolhapur, Kolhapur, Kolhapur, Maharashtra, Pin - 416012 (16.6905032 , 74.2105955)"/>
    <s v="Kolhapur"/>
    <s v="Maharashtra"/>
    <n v="416012"/>
    <x v="1"/>
  </r>
  <r>
    <n v="2028"/>
    <n v="8900080518117"/>
    <s v="Gangothri Hospital"/>
    <s v="Dighi Hausa Imperial, Gaikwadnagar Dighi Pune 15 Tal : Haveli Pune Pune, Pune, Pune, Maharashtra, Pin - 411015 (- , -)"/>
    <s v="Pune"/>
    <s v="Maharashtra"/>
    <n v="411015"/>
    <x v="1"/>
  </r>
  <r>
    <n v="2029"/>
    <n v="8900080475113"/>
    <s v="Gangotri Hospital And Trauma Centre"/>
    <s v="360, Krishna Nagar, Kydganj, Prayagraj, Uttar Pradesh 211003, Allahabad, Allahabad, Uttar Pradesh, Pin - 211003 (0 , 0)"/>
    <s v="Allahabad"/>
    <s v="Uttar Pradesh"/>
    <n v="211003"/>
    <x v="1"/>
  </r>
  <r>
    <n v="2030"/>
    <n v="8900080503229"/>
    <s v="Gangotri Orthopedic And Multispeciality Hospital"/>
    <s v="A-202, 2Nd Floor, Shantiniketan Business Centre, Above Dominos Pizza, Gangotri Circle, Nikol, Ahmedabad, Ahmedabad, Nikol, Gujarat, Pin - 382350 (0 , 0)"/>
    <s v="Ahmedabad"/>
    <s v="Gujarat"/>
    <n v="382350"/>
    <x v="1"/>
  </r>
  <r>
    <n v="2031"/>
    <n v="8900080397316"/>
    <s v="Gangwar Hospital"/>
    <s v="Chowki Charaha, Near Mahila Thana Gangwar Hospital Bareilly 244241"/>
    <s v="Jyotiba Phule Nagar"/>
    <s v="Uttar Pradesh"/>
    <n v="244241"/>
    <x v="1"/>
  </r>
  <r>
    <n v="2032"/>
    <n v="8900080138520"/>
    <s v="Ganpati Hospital"/>
    <s v="Nh-No.6, Plot No.327-328, Akashvani Chowk, Vidya Nagar, Jalgaon, Jalgaon, Maharashtra, Pin - 425001 (43.1938516 , -71.5723953)"/>
    <s v="Jalgaon"/>
    <s v="Maharashtra"/>
    <n v="425001"/>
    <x v="1"/>
  </r>
  <r>
    <n v="2033"/>
    <n v="8900080475410"/>
    <s v="Ganpati Hospital"/>
    <s v="Nr Bus Stand, Varangaon Tal Bhusawal, Bhusawal, Bhusawal, Maharashtra, Pin - 425305 (0 , 0)"/>
    <s v="Jalgaon"/>
    <s v="Maharashtra"/>
    <n v="425305"/>
    <x v="1"/>
  </r>
  <r>
    <n v="2034"/>
    <n v="8900080443372"/>
    <s v="Ganpati Hospital And Trauma Centre"/>
    <s v="Near Dev Park Colony,Baghpat Road Meerut City,Up-250002, Meerut, Meerut, Uttar Pradesh, Pin - 250002 (0 , 0)"/>
    <s v="Meerut"/>
    <s v="Uttar Pradesh"/>
    <n v="250002"/>
    <x v="1"/>
  </r>
  <r>
    <n v="2035"/>
    <n v="8900080335448"/>
    <s v="Garg Hospital (Moga)"/>
    <s v="Zira Road, Opp. Army Cantonment"/>
    <s v="Moga"/>
    <s v="Punjab"/>
    <n v="142001"/>
    <x v="1"/>
  </r>
  <r>
    <n v="2036"/>
    <s v="NA"/>
    <s v="Garh Road"/>
    <s v="Garh Rd, Panchsheel Colony, Meerut, Uttar Pradesh, India"/>
    <s v="Meerut"/>
    <s v="Uttar Pradesh"/>
    <n v="250002"/>
    <x v="1"/>
  </r>
  <r>
    <n v="2037"/>
    <n v="8900080451193"/>
    <s v="Garvit Ent Hospital"/>
    <s v="401 Eon Square Next To Shell Petrol Pump Lp Savani Road Adajan Surat, Surat, Surat, Gujarat, Pin - 395009 (21.1885745 , 72.7903749)"/>
    <s v="Surat"/>
    <s v="Gujarat"/>
    <n v="395009"/>
    <x v="1"/>
  </r>
  <r>
    <n v="2038"/>
    <n v="8900080221161"/>
    <s v="Gateway Clinic"/>
    <s v="#43 Periyasamy Road West R.S.Puram #43 Periyasamy Road West R.S.Puram"/>
    <s v="Coimbatore"/>
    <s v="Tamil Nadu"/>
    <n v="641002"/>
    <x v="1"/>
  </r>
  <r>
    <n v="2039"/>
    <n v="8900080336766"/>
    <s v="Gaurav Hospital"/>
    <s v="Rajeev Colony, Samay Pur Road, Near Sector 56, Faridabad, Faridabad, Haryana, Pin - 121004 (28.3405314 , 77.3125191)"/>
    <s v="Faridabad"/>
    <s v="Haryana"/>
    <n v="121004"/>
    <x v="1"/>
  </r>
  <r>
    <n v="2040"/>
    <s v="NA"/>
    <s v="Gaurav Multispecialty Hospital Advanced Surgical Centre Main Bawana Road, Village Barwala, Delhi Opp. Hdfc Bank"/>
    <s v="Main Bawana Road, Village Barwala, Delhi Opp. Hdfc Bank"/>
    <s v="New Delhi"/>
    <s v="Delhi"/>
    <n v="110039"/>
    <x v="1"/>
  </r>
  <r>
    <n v="2041"/>
    <n v="8900080013445"/>
    <s v="Gautam Hospital"/>
    <s v="Sco-101,Sec 10A,Gurgaon,Haryana, Huda Main Market, Gurugram, Gurugram, Haryana, Pin - 122001 (0 , 0)"/>
    <s v="Gurgaon"/>
    <s v="Haryana"/>
    <n v="122001"/>
    <x v="1"/>
  </r>
  <r>
    <n v="2042"/>
    <n v="8900080394568"/>
    <s v="Gav Hospital"/>
    <s v="127/595, W-2, Juhi Kalan, Vasant Vihar,Kanpur Nagar,Uttar Pradesh,208011, Kanpur, Kanpur, Uttar Pradesh, Pin - 208011 (26.419757 , 80.315043)"/>
    <s v="Kanpur"/>
    <s v="Uttar Pradesh"/>
    <n v="208021"/>
    <x v="1"/>
  </r>
  <r>
    <n v="2043"/>
    <n v="8900080351882"/>
    <s v="Gavali Hospital And Parag Polyclinic"/>
    <s v="Plot No P121. Rabale Naka. Thane Belapur Road. Rabale Navi Mumbai , Rabale, Ghansoli, Maharashtra, Pin - 400701 (19.1253629 , 72.9992013)"/>
    <s v="Thane"/>
    <s v="Maharashtra"/>
    <n v="400701"/>
    <x v="1"/>
  </r>
  <r>
    <n v="2044"/>
    <n v="8900080343016"/>
    <s v="Gawade Hospital"/>
    <s v="Gunwadi Road,Baramati ,Maharashtra,413102, Pune, Pune, Maharashtra, Pin - 413102 (18.520430 , 73.856744)"/>
    <s v="Pune"/>
    <s v="Maharashtra"/>
    <n v="413102"/>
    <x v="1"/>
  </r>
  <r>
    <n v="2045"/>
    <n v="8900080377844"/>
    <s v="Gayathri Hospitals"/>
    <s v="Plot No - 264, Beside Hdfc Bank,_x000d__x000a_Vivekanadh Nagar Colony"/>
    <s v="Hyderabad"/>
    <s v="Telangana"/>
    <n v="500072"/>
    <x v="1"/>
  </r>
  <r>
    <n v="2046"/>
    <s v="NA"/>
    <s v="Gayathri Multispeciality Hospital"/>
    <s v="Beside Andhra Bank,Old Club Road_x000d__x000a_Guntur"/>
    <s v="Guntur"/>
    <s v="Andhra Pradesh"/>
    <n v="522001"/>
    <x v="1"/>
  </r>
  <r>
    <n v="2047"/>
    <n v="8900080159266"/>
    <s v="Gayathri Super Speciality Hospitals"/>
    <s v="Motinagar Cross Roads,Borabanda Main Road"/>
    <s v="Hyderabad"/>
    <s v="Telangana"/>
    <n v="500018"/>
    <x v="1"/>
  </r>
  <r>
    <n v="2048"/>
    <n v="8900080484481"/>
    <s v="Gayatri Hospital"/>
    <s v="A1 Shivalay Park, Opp. Radhe Chambers, Nirant Cross Road, Vastral"/>
    <s v="Ahmedabad"/>
    <s v="Gujarat"/>
    <n v="382418"/>
    <x v="1"/>
  </r>
  <r>
    <n v="2049"/>
    <n v="8900080116313"/>
    <s v="Gayatri Hospital - Mira Road East"/>
    <s v="A-4, Sector-4, Shanti Nagar, Mira Road East, Thane, Thane, Maharashtra, Pin - 362001 (0 , 0)"/>
    <s v="Thane"/>
    <s v="Maharashtra"/>
    <n v="401107"/>
    <x v="1"/>
  </r>
  <r>
    <n v="2050"/>
    <n v="8900080077898"/>
    <s v="Gayatri Hospital &amp; Research Centre"/>
    <s v="Ahmedabad , Ahmedabad, Ahmedabad, Ahmedabad, Gujarat, Pin - 380013 (72.5678 , 23.04281)"/>
    <s v="Ahmedabad"/>
    <s v="Gujarat"/>
    <n v="380013"/>
    <x v="1"/>
  </r>
  <r>
    <n v="2051"/>
    <n v="8900080450707"/>
    <s v="Gayatri Nursing Home"/>
    <s v="Near Rasulpur Chawk Palwal Palwal, Palwal, Faridabad, Haryana, Pin - 121102 (28.1364573 , 77.3360386)"/>
    <s v="Faridabad"/>
    <s v="Haryana"/>
    <n v="121102"/>
    <x v="1"/>
  </r>
  <r>
    <n v="2052"/>
    <n v="8900080329249"/>
    <s v="Gb Multicare Hospital Pvt Ltd"/>
    <s v="25, Hill Road, Near Panchasheel Vachnalaya, Gandhi Nagar, Nagpur, Gandhi Nagar (Nagpur), Maharashtra, Pin - 440010 (21.1332551 , 79.0539124)"/>
    <s v="Nagpur"/>
    <s v="Maharashtra"/>
    <n v="440010"/>
    <x v="1"/>
  </r>
  <r>
    <n v="2053"/>
    <n v="8900080416178"/>
    <s v="Gbl Hospital"/>
    <s v="Gbl Hospital Ah/31, Senior Hig, Pandit Deendayal Upadhyay Nagar,Sukhliya, Indore, Indore, Vijay Nagar, Madhya Pradesh, Pin - 452010 (22.7564597 , 75.877877)"/>
    <s v="Indore"/>
    <s v="Madhya Pradesh"/>
    <n v="452010"/>
    <x v="1"/>
  </r>
  <r>
    <n v="2054"/>
    <n v="8900080449541"/>
    <s v="Geeta Devi Hospital"/>
    <s v="Near Kajaria Teremith Company Opp Shiv Mandir Gailpur Tijara Dist Alwar301707, Bhamraka, Bhamraka, Rajasthan, Pin - 301707 (0 , 0)"/>
    <s v="Alwar"/>
    <s v="Rajasthan"/>
    <n v="301707"/>
    <x v="1"/>
  </r>
  <r>
    <n v="2055"/>
    <s v="NA"/>
    <s v="Geeta Multi Speciality Hospital"/>
    <s v="1-7-90,Chaitanyapuri Cross Rd,Next Swapna Hosp,Pratap Nagar,Dilsukhnagar"/>
    <s v="Hyderabad"/>
    <s v="Telangana"/>
    <n v="500060"/>
    <x v="1"/>
  </r>
  <r>
    <n v="2056"/>
    <n v="8900080435025"/>
    <s v="Geetanjali Hospital"/>
    <s v="D-635, 60 Feet Road, Chawla Colony Ballabgarh Faridabad, Faridabad, Faridabad, Haryana, Pin - 121004 (0 , 0)"/>
    <s v="Faridabad"/>
    <s v="Haryana"/>
    <n v="121004"/>
    <x v="1"/>
  </r>
  <r>
    <n v="2057"/>
    <n v="8900080147904"/>
    <s v="Geetanjali Hospital"/>
    <s v="4,Ramchandra Nagar Airport Road Indore , Indore, Bijasan Road, Madhya Pradesh, Pin - 452005 (22.7255687 , 75.8200978)"/>
    <s v="Indore"/>
    <s v="Madhya Pradesh"/>
    <n v="452005"/>
    <x v="1"/>
  </r>
  <r>
    <n v="2058"/>
    <n v="8900080397873"/>
    <s v="Geetanjali Hospital And Eye Care Centre"/>
    <s v="Pwd Rest House, Charkhi Dadri - Rohtak Rd, 127306"/>
    <s v="Bhiwani"/>
    <s v="Haryana"/>
    <n v="127306"/>
    <x v="1"/>
  </r>
  <r>
    <n v="2059"/>
    <s v="NA"/>
    <s v="Geetanjali Medical And General Stores"/>
    <s v="Shop No 6 Lokdhara Sumeru Tower, Kalyan East, Kalyan, Maharashtra 421306"/>
    <s v="Thane"/>
    <s v="Maharashtra"/>
    <n v="421306"/>
    <x v="1"/>
  </r>
  <r>
    <n v="2060"/>
    <n v="8900080219168"/>
    <s v="Geeth Ragunath Hospital"/>
    <s v="#2, Gandhi Nagar Attur, Salem, Salem, Tamil Nadu, Pin - 636102 (11.6012251 , 78.5856245)"/>
    <s v="Salem"/>
    <s v="Tamil Nadu"/>
    <n v="636102"/>
    <x v="1"/>
  </r>
  <r>
    <n v="2061"/>
    <s v="NA"/>
    <s v="Geetha Hospital."/>
    <s v="2-8-1-Near T.D.Gutta.Rly Gate.Market.Roaf. Mahabubnagar."/>
    <s v="Mahabubnagar"/>
    <s v="Telangana"/>
    <n v="509001"/>
    <x v="1"/>
  </r>
  <r>
    <n v="2062"/>
    <n v="8900080378179"/>
    <s v="Geetha Maternity &amp; Surgical Center"/>
    <s v="#47/2, Chandrashekaran Road, Beml 3Rd Stage, Rajarajeshwari Nagar, Bangalore, Bangalore, Bangalore, Karnataka, Pin - 560098 (12.9315225 , 77.5132796)"/>
    <s v="Bangalore"/>
    <s v="Karnataka"/>
    <n v="560098"/>
    <x v="1"/>
  </r>
  <r>
    <n v="2063"/>
    <n v="8900080212374"/>
    <s v="Geetha Nursing Home"/>
    <s v="No.75,East Marret Street,Madurai"/>
    <s v="Madurai"/>
    <s v="Tamil Nadu"/>
    <n v="625016"/>
    <x v="1"/>
  </r>
  <r>
    <n v="2064"/>
    <n v="8900080167179"/>
    <s v="Geetha Orthopedic &amp; Maternity Nursing Home"/>
    <s v="#1-6-17/A, Beside Muncipal Park, Near Balaji Theatre, Jagtial, Karim Nagar, Jagitial, Telangana, Pin - 505327 (18.8032852 , 78.9231667)"/>
    <s v="Karim Nagar"/>
    <s v="Telangana"/>
    <n v="505327"/>
    <x v="1"/>
  </r>
  <r>
    <n v="2065"/>
    <n v="8900080458185"/>
    <s v="Gem Hospital"/>
    <s v="Street Number 3, Madanpuri, Sector 8"/>
    <s v="Gurgaon"/>
    <s v="Haryana"/>
    <n v="122001"/>
    <x v="1"/>
  </r>
  <r>
    <n v="2066"/>
    <s v="NA"/>
    <s v="Gems Hospital Maternity &amp; Advanced Laparoscope Centre"/>
    <s v="Opp Ganesh Temple Opp Ganesh Temple"/>
    <s v="Thane"/>
    <s v="Maharashtra"/>
    <n v="421301"/>
    <x v="1"/>
  </r>
  <r>
    <n v="2067"/>
    <n v="8900080420922"/>
    <s v="Genesis Multispeciality Hospital"/>
    <s v="Off. Raiya Road, Nr. Bapa Sitaram Chowk, Opp. Paradise Road, Rajkot, Rajkot, Rajkot, Gujarat, Pin - 360007 (22.301234 , 70.762468)"/>
    <s v="Rajkot"/>
    <s v="Gujarat"/>
    <n v="360007"/>
    <x v="1"/>
  </r>
  <r>
    <n v="2068"/>
    <n v="8900080339811"/>
    <s v="Get Life Health Care Pvt.Ltd Amravati"/>
    <s v="Near Maratha Friends Club, Behind 19 No. Municipal School, Vijay Colony, Rukhmini Nagar , Amravati, Amravati, Rukhmini Nagar, Maharashtra, Pin - 444606 (20.9264447 , 77.7654321)"/>
    <s v="Amravati"/>
    <s v="Maharashtra"/>
    <n v="444606"/>
    <x v="1"/>
  </r>
  <r>
    <n v="2069"/>
    <n v="8900080515253"/>
    <s v="Get Well Hospital"/>
    <s v="1St Floor, Al  Imaan Complex Nr, Old Chhani Rd, Gorwa, Vadodara, Gujarat 390003, India"/>
    <s v="Vadodara"/>
    <s v="Gujarat"/>
    <n v="390003"/>
    <x v="1"/>
  </r>
  <r>
    <n v="2070"/>
    <n v="8900080066908"/>
    <s v="Get Well Hospital Research Centre"/>
    <s v="Opp.S.K. School,Near, Dr.B.L.Ranwa"/>
    <s v="Sikar"/>
    <s v="Rajasthan"/>
    <n v="332001"/>
    <x v="1"/>
  </r>
  <r>
    <n v="2071"/>
    <s v="NA"/>
    <s v="New Akshay Mallya Hospital"/>
    <s v="96,4Th Cross, Nisarg Layout,_x000d__x000a_Doddanekundi"/>
    <s v="Bangalore"/>
    <s v="Karnataka"/>
    <n v="560037"/>
    <x v="1"/>
  </r>
  <r>
    <n v="2072"/>
    <n v="8900080365636"/>
    <s v="Getwell Hospital &amp; Trauma Centre"/>
    <s v="# Near Chinar Hotel, Nh-8,Neemrana,Rajasthan,301705, Alwar, Alwar, Rajasthan, Pin - 301705 (27.5609324 , 76.6250168)"/>
    <s v="Rohtak"/>
    <s v="Haryana"/>
    <n v="124001"/>
    <x v="1"/>
  </r>
  <r>
    <n v="2073"/>
    <n v="8900080353800"/>
    <s v="Ghanashyam Govind Kamat Memorial Hospital"/>
    <s v="F 25, Building A 1\Njairam Complex \N Neugi Nagar, North Goa, Panaji, Goa, Pin - 403001 (15.4874659 , 73.8242621)"/>
    <s v="Panaji"/>
    <s v="Goa"/>
    <n v="403001"/>
    <x v="1"/>
  </r>
  <r>
    <n v="2074"/>
    <s v="NA"/>
    <s v="Ghazipur Rd Tiraha Near Rustampur Tilamapur Varanasi Uttar Pradesh"/>
    <s v="Ghazipur Rd, Tiraha, Near Rustampur, Tilamapur, Varanasi, Uttar Pradesh"/>
    <s v="Varanasi"/>
    <s v="Uttar Pradesh"/>
    <n v="221112"/>
    <x v="1"/>
  </r>
  <r>
    <n v="2075"/>
    <n v="8900080332058"/>
    <s v="Ghspl Amro Super Speciality Healthcare Llp-Amroha(Uttar Pradesh)"/>
    <s v="Village Gularia, Near Electric Sub Station,Amroha,Pargana"/>
    <s v="Jyotiba Phule Nagar"/>
    <s v="Uttar Pradesh"/>
    <n v="244221"/>
    <x v="1"/>
  </r>
  <r>
    <n v="2076"/>
    <n v="8900080182387"/>
    <s v="Gift-Fertility Centre"/>
    <s v="17Th Main, 1St Cross, Hal 2Nd Stage,_x000d__x000a_Indranagar,"/>
    <s v="Bangalore"/>
    <s v="Karnataka"/>
    <n v="560038"/>
    <x v="1"/>
  </r>
  <r>
    <n v="2077"/>
    <n v="8900080194021"/>
    <s v="Girija Clinic Maternity &amp; General Nursing Home"/>
    <s v="P.O, Darbe, Main Road, Dakshina Kannada, Puttur, Karnataka, Pin - 574202 (12.7529728 , 75.2132203)"/>
    <s v="Dakshina Kannada"/>
    <s v="Karnataka"/>
    <n v="574202"/>
    <x v="1"/>
  </r>
  <r>
    <n v="2078"/>
    <n v="8900080258853"/>
    <s v="Girija Hospital"/>
    <s v="Girija Hospital , Dr. Chougule Complex Near S. T. Stand, Peth Vadgaon Dist Kolhapur. , Palwal, Palwal, Maharashtra, Pin - 416112 (16.8517682 , 74.2766186)"/>
    <s v="Kolhapur"/>
    <s v="Maharashtra"/>
    <n v="416112"/>
    <x v="1"/>
  </r>
  <r>
    <n v="2079"/>
    <n v="8900080335738"/>
    <s v="Girija Hospital Accident &amp;Amp Maternity Home"/>
    <s v="Near Government Godown, Yawal Road, Bhusawal- Mah, Bhusawal, Bhusawal, Maharashtra, Pin - 425201 (21.0471974 , 75.8042293)"/>
    <s v="Jalgaon"/>
    <s v="Maharashtra"/>
    <n v="425201"/>
    <x v="1"/>
  </r>
  <r>
    <n v="2080"/>
    <n v="8900080481220"/>
    <s v="Gitte Hospital"/>
    <s v="Bhagawan Baba Complex, Opposite Bus Stand,, Parli Vaijinath, Beed, Maharashtra, Pin - 431515 (Na , Na)"/>
    <s v="Beed"/>
    <s v="Maharashtra"/>
    <n v="431515"/>
    <x v="1"/>
  </r>
  <r>
    <n v="2081"/>
    <n v="8900080335356"/>
    <s v="Gkm Hospitals Pvt Ltd"/>
    <s v="120/113, Perambur Barracks Road, Purasawalkam , Chennai"/>
    <s v="Chennai"/>
    <s v="Tamil Nadu"/>
    <n v="600007"/>
    <x v="1"/>
  </r>
  <r>
    <n v="2082"/>
    <s v="NA"/>
    <s v="Gkp Clinic"/>
    <s v="No 434, Sullivan Street,"/>
    <s v="Chennai"/>
    <s v="Tamil Nadu"/>
    <n v="600004"/>
    <x v="1"/>
  </r>
  <r>
    <n v="2083"/>
    <n v="8900080500334"/>
    <s v="Global Hospital"/>
    <s v="Sco 7 - 8, Shiv Nagar Market, Peer Muchalla, Zirakpur Dhakaoli, Dhakaoli, Mohali, Punjab, Pin - 160104 (- , -)"/>
    <s v="Mohali"/>
    <s v="Punjab"/>
    <n v="160104"/>
    <x v="1"/>
  </r>
  <r>
    <n v="2084"/>
    <n v="8900080426863"/>
    <s v="Global Hospital"/>
    <s v="1,2 - 4Th Floor, Global Point, Nr. Navjivan Restaurant, Sarthana Jakatnaka, Surat, Sarthana, Gujarat, Pin - 395013 (21.2345167 , 72.906348)"/>
    <s v="Surat"/>
    <s v="Gujarat"/>
    <n v="395013"/>
    <x v="1"/>
  </r>
  <r>
    <n v="2085"/>
    <s v="NA"/>
    <s v="Global Life Care Hospital"/>
    <s v="Zadeshwar Rd, Near Chamunda Temple, Ganeshpuri Society, Zadeshwar, , Gujarat"/>
    <s v="Bharuch"/>
    <s v="Gujarat"/>
    <n v="392011"/>
    <x v="1"/>
  </r>
  <r>
    <n v="2086"/>
    <n v="8900080471948"/>
    <s v="Global Medicare Centre Gmc Hospital"/>
    <s v="Cp- 23/2, Tedhi Pulia Ring Rd, Behind Cng Petrol Pump, Yojna, Jankipuram, Lucknow, Uttar Pradesh 226024"/>
    <s v="Lucknow"/>
    <s v="Uttar Pradesh"/>
    <n v="226024"/>
    <x v="1"/>
  </r>
  <r>
    <n v="2087"/>
    <n v="8900080194816"/>
    <s v="Global Multispeciality Hospital"/>
    <s v="3Rd Cross, Matadakani Road, Dakshina Kannada, Mangalore, Karnataka, Pin - 575006 (12.8867666 , 74.8282198)"/>
    <s v="Dakshina Kannada"/>
    <s v="Karnataka"/>
    <n v="575006"/>
    <x v="1"/>
  </r>
  <r>
    <n v="2088"/>
    <n v="8900080354760"/>
    <s v="Global Multispeciality Hospital"/>
    <s v="Pride Purple Square ,1 St &amp; 2 Nd Floor ,Above Sbi Bank ,Kalewadi Phata ,Wakad ,Pune 411057, Pune City, Wakad, Maharashtra, Pin - 411057 (18.5989428 , 73.7652715)"/>
    <s v="Pune"/>
    <s v="Maharashtra"/>
    <n v="411057"/>
    <x v="1"/>
  </r>
  <r>
    <n v="2089"/>
    <n v="8900080431065"/>
    <s v="Global Multispeciality Hospital"/>
    <s v="Bazpur Rd Goraya Gatta Factory Opp Goraya Mill,Kashipr"/>
    <s v="Udham Singh Nagar"/>
    <s v="Uttarakhand"/>
    <n v="244713"/>
    <x v="1"/>
  </r>
  <r>
    <n v="2090"/>
    <n v="8900080494961"/>
    <s v="Global Superspeciality Hosptal"/>
    <s v="Baddi Barotiwala Road,Near Income Tax Office, Baddi"/>
    <s v="Solan"/>
    <s v="Himachal Pradesh"/>
    <n v="173205"/>
    <x v="1"/>
  </r>
  <r>
    <n v="2091"/>
    <n v="8900080190726"/>
    <s v="Globe Eye Foundation"/>
    <s v="Air Extension, Old Madras Road, Hoskote, Near All India Radio (Air), Bangalore Rural, Bangalore, Karnataka, Pin - 562114 (13.0476933 , 77.8595963)"/>
    <s v="Bangalore"/>
    <s v="Karnataka"/>
    <n v="562114"/>
    <x v="1"/>
  </r>
  <r>
    <n v="2092"/>
    <n v="8900080455337"/>
    <s v="Globe Eye Hospital"/>
    <s v="Office No 101, Mhaskar Manohar Market,Kulgaon Badlapur Road, Badlapur East, Thane, Kulgaon, Maharashtra, Pin - 421503 (0 , 0)"/>
    <s v="Thane"/>
    <s v="Maharashtra"/>
    <n v="421503"/>
    <x v="1"/>
  </r>
  <r>
    <n v="2093"/>
    <s v="NA"/>
    <s v="Globe Hospital Rajajipuram Lucknow"/>
    <s v="Sector 10, Block C ,4022 Meena Bakery Choraha,Omkareshwer Mahadev Mandir Road, No.10, Jal Sansthan, Near Tube Well, Block C, Rajajipuram, Lucknow,"/>
    <s v="Lucknow"/>
    <s v="Uttar Pradesh"/>
    <n v="226017"/>
    <x v="1"/>
  </r>
  <r>
    <n v="2094"/>
    <s v="NA"/>
    <s v="Globe Hospital Super Multispeciality &amp; Trauma Care"/>
    <s v="Sector 10-C Block,4022 (Jal Sansthan Twd_x000d__x000a_No-10,Infront Maa Tent House,Omkareshwar Mandir Road,Meena Bakery Chauraha,Rajajipuram,Lucknow"/>
    <s v="Lucknow"/>
    <s v="Uttar Pradesh"/>
    <n v="226020"/>
    <x v="1"/>
  </r>
  <r>
    <n v="2095"/>
    <n v="8900080045736"/>
    <s v="Globe Medicare"/>
    <s v="A-3, Aliganj Mahabirji Mandir Marg, Nirala Nagar, Lucknow, Uttar Pradesh 226020"/>
    <s v="Lucknow"/>
    <s v="Uttar Pradesh"/>
    <n v="226020"/>
    <x v="1"/>
  </r>
  <r>
    <n v="2096"/>
    <n v="8900080498853"/>
    <s v="Glorious Hospital"/>
    <s v="417, Eon Square , L P Savani Road , Adajan Surat, Surat City, Navyug College, Gujarat, Pin - 395009 (0 , 0)"/>
    <s v="Surat"/>
    <s v="Gujarat"/>
    <n v="395009"/>
    <x v="1"/>
  </r>
  <r>
    <n v="2097"/>
    <n v="8900080503120"/>
    <s v="Glowmax Hospital"/>
    <s v="None, Not Available, Not Available, Bihar, Pin - 800020 (0 , 0)"/>
    <s v="Patna"/>
    <s v="Bihar"/>
    <n v="800020"/>
    <x v="1"/>
  </r>
  <r>
    <n v="2098"/>
    <n v="8900080388451"/>
    <s v="Gmr Hospital"/>
    <s v="Mogappair West, Ambattur Industrial Estate, Chennai, Tamil Nadu 600037 Mogappair West So, Chennai, Tiruvallur, Tamil Nadu, Pin - 600037 (- , -)"/>
    <s v="Tiruvallur"/>
    <s v="Tamil Nadu"/>
    <n v="600037"/>
    <x v="1"/>
  </r>
  <r>
    <n v="2099"/>
    <s v="NA"/>
    <s v="Gnanam Dental Clinic"/>
    <s v="14A, Old Bank Of Baroda Street, Ambattur, Chennai"/>
    <s v="Tiruvallur"/>
    <s v="Tamil Nadu"/>
    <n v="600053"/>
    <x v="1"/>
  </r>
  <r>
    <n v="2100"/>
    <s v="NA"/>
    <s v="Gnrc Hospitals Sixmile"/>
    <s v="Gnrc Hospital Sixmile,Jayanagar Turning,Guwahati,Assam"/>
    <s v="Guwahati"/>
    <s v="Assam"/>
    <n v="781002"/>
    <x v="1"/>
  </r>
  <r>
    <n v="2101"/>
    <n v="8900080487925"/>
    <s v="Godha Hospital"/>
    <s v="Maheshwari Khuradm, Behat Road, Behat Dehat, Shaharanpur - 247121 Saharanpur, Saharanpur, Saharanpur, Uttar Pradesh, Pin - 247121 (- , -)"/>
    <s v="Saharanpur"/>
    <s v="Uttar Pradesh"/>
    <n v="247001"/>
    <x v="1"/>
  </r>
  <r>
    <n v="2102"/>
    <n v="8900080372702"/>
    <s v="Goels Krishna Nursing Home"/>
    <s v="G-1, New Misquitta Nagar Co-Op, Hsg.Soc, Vidya Mandir Road, Dahisar (E), Mumbai., Mumbai, Mumbai, Maharashtra, Pin - 400068 (0 , 0)"/>
    <s v="Mumbai"/>
    <s v="Maharashtra"/>
    <n v="400068"/>
    <x v="1"/>
  </r>
  <r>
    <n v="2103"/>
    <n v="8900080083929"/>
    <s v="Goenka Hospital, Piplaj"/>
    <s v="Pathapur-Mahudi Road, Near Ggs Piplaj, Gandhi Nagar, Gandhinagar, Gujarat, Pin - 382610 (23.2879238 , 72.6801576)"/>
    <s v="Gandhi Nagar"/>
    <s v="Gujarat"/>
    <n v="382610"/>
    <x v="1"/>
  </r>
  <r>
    <n v="2104"/>
    <s v="NA"/>
    <s v="Gogul Hospital"/>
    <s v="Mangammal Salai, K.T.C.Nagar,_x000d__x000a_Tirunelveli"/>
    <s v="Tirunelveli"/>
    <s v="Tamil Nadu"/>
    <n v="627011"/>
    <x v="1"/>
  </r>
  <r>
    <n v="2105"/>
    <n v="8900080290204"/>
    <s v="Gokhale Hospital"/>
    <s v="#996 Shukarwar Peth, Tilak Road, Pune, Pune, Maharashtra, Pin - 411002 (18.5012764 , 73.8582638)"/>
    <s v="Pune"/>
    <s v="Maharashtra"/>
    <n v="411002"/>
    <x v="1"/>
  </r>
  <r>
    <n v="2106"/>
    <n v="8900080285446"/>
    <s v="Gokul Children Hospital"/>
    <s v="Ishwar Patlikar Road, Behind Kasturba Kanya Vidyalay, Gopal Talkies Crossing, Anand, Anand, Gujarat, Pin - 388001 (22.5698599 , 72.9637728)"/>
    <s v="Anand"/>
    <s v="Gujarat"/>
    <n v="388001"/>
    <x v="1"/>
  </r>
  <r>
    <n v="2107"/>
    <n v="8900080422773"/>
    <s v="Gokul Hospital- Kuvadava Road"/>
    <s v="14 Sadguru Nagar, Nr. Ranchhoddas Ashram, Kuvadava Road, Rajkot, Gujarat-360003., Rajkot, Rajkot, Gujarat, Pin - 360003 (0 , 0)"/>
    <s v="Rajkot"/>
    <s v="Gujarat"/>
    <n v="360003"/>
    <x v="1"/>
  </r>
  <r>
    <n v="2108"/>
    <n v="8900080100763"/>
    <s v="Gokul Nursing Home"/>
    <s v="1St Floor Munshi Estate Mg Road Mulund West,Mumbai, Maharashtra,400080, Mumbai, Mumbai, Maharashtra, Pin - 400080 (19.1730651 , 72.9556497)"/>
    <s v="Mumbai"/>
    <s v="Maharashtra"/>
    <n v="400001"/>
    <x v="1"/>
  </r>
  <r>
    <n v="2109"/>
    <s v="NA"/>
    <s v="Gokulam Hospital"/>
    <s v="401 To 403, Gokulam Arcade, Sarthana Jakatnaka, Surat"/>
    <s v="Surat"/>
    <s v="Gujarat"/>
    <n v="395006"/>
    <x v="1"/>
  </r>
  <r>
    <n v="2110"/>
    <n v="8900080349605"/>
    <s v="Gold Rush Hospital"/>
    <s v="11/9. Near Reliance Mart, Chandan Nagar- Hadapsar Bypass Road, Near Reliance Mart, Kharadi, Pune-411014, Pune City, Vadgaon Sheri, Maharashtra, Pin - 411014 (18.5527193 , 73.920817)"/>
    <s v="Pune"/>
    <s v="Maharashtra"/>
    <n v="411014"/>
    <x v="1"/>
  </r>
  <r>
    <n v="2111"/>
    <s v="NA"/>
    <s v="Gold Star Hospital"/>
    <s v="Ring Road,H S R Layout H S R Layout"/>
    <s v="Bangalore"/>
    <s v="Karnataka"/>
    <n v="560102"/>
    <x v="1"/>
  </r>
  <r>
    <n v="2112"/>
    <n v="8900080549258"/>
    <s v="Golden Grace Hospital"/>
    <s v="Kh.-717, Nh-24, Mehrauli Ghaziabad"/>
    <s v="Ghaziabad"/>
    <s v="Uttar Pradesh"/>
    <n v="201002"/>
    <x v="1"/>
  </r>
  <r>
    <n v="2113"/>
    <n v="8900080115972"/>
    <s v="Golden Multispeciality Hospital"/>
    <s v="B-Wing, Sai Geeta Darshan Building, Opp.Canara Bank,New Golden Nest,Bhayandar (E),Dist. Thane, Mumbai, Mumbai, Maharashtra, Pin - 401107 (19.2983470 , 72.8614540)"/>
    <s v="Thane"/>
    <s v="Maharashtra"/>
    <n v="401105"/>
    <x v="1"/>
  </r>
  <r>
    <n v="2114"/>
    <n v="8900080531413"/>
    <s v="Good Care Hospital &amp; Research Centre"/>
    <s v="Dheeraj Nagar, Near, Atmadpur Pul Faridabad, Faridabad, Faridabad, Haryana, Pin - 121003 (0 , 0)"/>
    <s v="Faridabad"/>
    <s v="Haryana"/>
    <n v="121003"/>
    <x v="1"/>
  </r>
  <r>
    <n v="2115"/>
    <s v="NA"/>
    <s v="Good Health Care Centre And Diagnostic"/>
    <s v="#1 &amp; 2,Beereshwara Shopping_x000d__x000a_Complex,Raghavendra Nagar"/>
    <s v="Mysore"/>
    <s v="Karnataka"/>
    <n v="570011"/>
    <x v="1"/>
  </r>
  <r>
    <n v="2116"/>
    <s v="NA"/>
    <s v="Good Hospital"/>
    <s v="Balaji Nagar, Burhanpur, Madhya Pradesh 450331"/>
    <s v="East Nimar"/>
    <s v="Madhya Pradesh"/>
    <n v="450331"/>
    <x v="1"/>
  </r>
  <r>
    <n v="2117"/>
    <s v="NA"/>
    <s v="Good Hospital &amp; Multispeciality Centre"/>
    <s v="Amravati Road Near Matruseva Sadan Hospital *- - 450331"/>
    <s v="East Nimar"/>
    <s v="Madhya Pradesh"/>
    <n v="450331"/>
    <x v="1"/>
  </r>
  <r>
    <n v="2118"/>
    <s v="NA"/>
    <s v="Goodlife Hospitals"/>
    <s v="1 - 7 - 309 , Hanuman Nagar , Chaitanyapuri X Roads"/>
    <s v="Hyderabad"/>
    <s v="Telangana"/>
    <n v="500060"/>
    <x v="1"/>
  </r>
  <r>
    <n v="2119"/>
    <n v="8900080365971"/>
    <s v="Goodwill Hospital"/>
    <s v="32, Ali Manzil Road, Near Masjid Yaqoob Khan,Badabagh Shahjahanabad,Bhopal,Madhya Pradesh,462001, Bhopal, Bhopal, Madhya Pradesh, Pin - 462001 (23.259933 , 77.412615)"/>
    <s v="Bhopal"/>
    <s v="Madhya Pradesh"/>
    <n v="462001"/>
    <x v="1"/>
  </r>
  <r>
    <n v="2120"/>
    <n v="8900080392519"/>
    <s v="Gopi Children Hospital"/>
    <s v="Third Floor,Swastik Arcade, Opp. Godhani School,Katargam Main Road,, Surat, Surat, Gujarat, Pin - 395004 (21.2299596 , 72.8209298)"/>
    <s v="Surat"/>
    <s v="Gujarat"/>
    <n v="395004"/>
    <x v="1"/>
  </r>
  <r>
    <n v="2121"/>
    <n v="8900080451551"/>
    <s v="Gopi General Hospital &amp;Amp Prasuti Gruh"/>
    <s v="None, Not Available, Not Available, Gujarat, Pin - 394180 (0 , 0)"/>
    <s v="Surat"/>
    <s v="Gujarat"/>
    <n v="394180"/>
    <x v="1"/>
  </r>
  <r>
    <n v="2122"/>
    <s v="NA"/>
    <s v="Gopinath Hospital P Ltd"/>
    <s v="Sector 8, Chetak Marg, Pratap Nagar, Sanganer, "/>
    <s v="Jaipur"/>
    <s v="Rajasthan"/>
    <n v="302033"/>
    <x v="1"/>
  </r>
  <r>
    <n v="2123"/>
    <n v="8900080430235"/>
    <s v="Gorad Hospital"/>
    <s v="Pune Satara Road, Shivaji Chowk, Lonand, Khandala, Satara, Khandala Bawada, Lonand, Maharashtra, Pin - 415521 (18.0597049 , 74.0288179)"/>
    <s v="Satara"/>
    <s v="Maharashtra"/>
    <n v="415521"/>
    <x v="1"/>
  </r>
  <r>
    <n v="2124"/>
    <n v="8900080092846"/>
    <s v="Gorwa Hospital"/>
    <s v="11 Amin Chamber Gorwa Police Sation , Gorwa Police Sation, Baroda, Baroda, Gujarat, Pin - 390024 (73.15914 , 22.33219)"/>
    <s v="Vadodara"/>
    <s v="Gujarat"/>
    <n v="390016"/>
    <x v="1"/>
  </r>
  <r>
    <n v="2125"/>
    <s v="NA"/>
    <s v="Gosavi Hospital"/>
    <s v="Gosavi Hospital, Rupinagar1, Q, Dakshata Nagar, Sector No. 22, Talwade, Pimpri-Chinchwad, Maharashtra 411062"/>
    <s v="Pune"/>
    <s v="Maharashtra"/>
    <n v="411062"/>
    <x v="1"/>
  </r>
  <r>
    <n v="2126"/>
    <s v="NA"/>
    <s v="Government General Hospital"/>
    <s v="Acsr Government General Hospital Dargamitta Nellore 524004"/>
    <s v="Nellore"/>
    <s v="Andhra Pradesh"/>
    <n v="524004"/>
    <x v="1"/>
  </r>
  <r>
    <n v="2127"/>
    <s v="NA"/>
    <s v="Govind Medical Centre"/>
    <s v="Govind Medical Centre. 23/17, Mukund Vihar Karawal Nagar Delhi"/>
    <s v="New Delhi"/>
    <s v="Delhi"/>
    <n v="110094"/>
    <x v="1"/>
  </r>
  <r>
    <n v="2128"/>
    <s v="NA"/>
    <s v="Govind Medical Centre Karawal Nagar"/>
    <s v="23/17 Mukund Vihar Karawal Nagar"/>
    <s v="New Delhi"/>
    <s v="Delhi"/>
    <n v="110094"/>
    <x v="1"/>
  </r>
  <r>
    <n v="2129"/>
    <n v="8900080099494"/>
    <s v="Govind Prabha Arogya Sankool Charitable Hospital"/>
    <s v="Opposite Ratna Sagar School, Kazi Medan, Gopipura, Surat, Surat, Gujarat, Pin - 396001 (20.6159356 , 72.9283391)"/>
    <s v="Valsad"/>
    <s v="Gujarat"/>
    <n v="396001"/>
    <x v="1"/>
  </r>
  <r>
    <n v="2130"/>
    <s v="NA"/>
    <s v="Govindam Hospital"/>
    <s v="Unnamed Road, Karni Colony, Shardul Colony"/>
    <s v="Bikaner"/>
    <s v="Rajasthan"/>
    <n v="334001"/>
    <x v="1"/>
  </r>
  <r>
    <n v="2131"/>
    <s v="NA"/>
    <s v="Gowri Dental Clinic"/>
    <s v="8/202 Near Rly Over Bridge Opposite Hp Petrol Bunk 1St Floor Tirupati Road"/>
    <s v="Chittoor"/>
    <s v="Andhra Pradesh"/>
    <n v="517583"/>
    <x v="1"/>
  </r>
  <r>
    <n v="2132"/>
    <s v="NA"/>
    <s v="Goyal Nursing Home"/>
    <s v="218 Sec. 4D Shastri Nagar Mandi Gobindgarh Fatehgarh Sahib Punjab"/>
    <s v="Fatehgarh Sahib"/>
    <s v="Punjab"/>
    <n v="147301"/>
    <x v="1"/>
  </r>
  <r>
    <n v="2133"/>
    <n v="8900080571532"/>
    <s v="Gr Hospital"/>
    <s v="Hans Ram Market, Opp Plot No, 7C, Sector 18, Gurugram"/>
    <s v="Gurgaon"/>
    <s v="Gujarat"/>
    <n v="122014"/>
    <x v="1"/>
  </r>
  <r>
    <n v="2134"/>
    <s v="NA"/>
    <s v="Grace Clinic"/>
    <s v="No. 400, Anandapuram Main Road,Near Dr. B R Ambedkar Statue,Jeevan Bhima Nagar, Bangalore"/>
    <s v="Bangalore"/>
    <s v="Karnataka"/>
    <n v="560075"/>
    <x v="1"/>
  </r>
  <r>
    <n v="2135"/>
    <n v="8900080400672"/>
    <s v="Grace Hospital"/>
    <s v="A-138 Vivekanand Marg,A-Block, South West Delhi, South West Delhi, Delhi, Pin - 110075 (28.5808978 , 77.0598922)"/>
    <s v="New Delhi"/>
    <s v="Delhi"/>
    <n v="110075"/>
    <x v="1"/>
  </r>
  <r>
    <n v="2136"/>
    <n v="8900080549050"/>
    <s v="Grace Multispeciality Hospital"/>
    <s v="1St Floor, Hilton Regency -1, Opp. Holy Family School, Evershine City, Vasai East, Palghar, Vasai, Valiv, Maharashtra, Pin - 401208 (0 , 0)"/>
    <s v="Thane"/>
    <s v="Maharashtra"/>
    <n v="401208"/>
    <x v="1"/>
  </r>
  <r>
    <n v="2137"/>
    <n v="8900080544383"/>
    <s v="Great Gtb Hospital"/>
    <s v="Outer Ring Road, Opposite Pillar No. 35 Of, Wz-58, Vikaspuri Flyover, Guru Nanak Nagar, Mbs Nagar, Block Wz, Tilak Nagar, Delhi, 110018"/>
    <s v="New Delhi"/>
    <s v="Delhi"/>
    <n v="110018"/>
    <x v="1"/>
  </r>
  <r>
    <n v="2138"/>
    <n v="8900080344938"/>
    <s v="Green Leaf Hospital"/>
    <s v="3Rd And 4Th Floor, Western Vesu Point, \Nopp. S.D. Jain, Vesu Char Rasta, \Nvesu - Surat \N, Surat, Vesu, Gujarat, Pin - 395007 (21.1395345 , 72.7706938)"/>
    <s v="Surat"/>
    <s v="Gujarat"/>
    <n v="395007"/>
    <x v="1"/>
  </r>
  <r>
    <n v="2139"/>
    <n v="8900080403857"/>
    <s v="Green Trees Hospital And Trauma Center"/>
    <s v="Jind Road ,Barwala Distt Hisar Nharyana 125121 Barwala, Barwala, Hisar, Haryana, Pin - 125121 (29.3641876 , 75.9056753)"/>
    <s v="Hisar"/>
    <s v="Haryana"/>
    <n v="125121"/>
    <x v="1"/>
  </r>
  <r>
    <n v="2140"/>
    <n v="8900080237575"/>
    <s v="Green View Clinic"/>
    <s v="Nh 6, Alampur More,New Kolorah, Sankrail, Howrah, West Bengal 711302"/>
    <s v="Howrah"/>
    <s v="West Bengal"/>
    <n v="711302"/>
    <x v="1"/>
  </r>
  <r>
    <n v="2141"/>
    <n v="8900080164291"/>
    <s v="Greenleaf Health Centre"/>
    <s v="Plot No. 692, Vivekananda Nagar Colony, Plot No. 692, Vivekananda Nagar Colony, , Medak, Kukatpally, Ranga Reddy, Ranga Reddy, Telangana, Pin - 500072 (78.4171 , 17.4802)"/>
    <s v="Hyderabad"/>
    <s v="Telangana"/>
    <n v="500072"/>
    <x v="1"/>
  </r>
  <r>
    <n v="2142"/>
    <s v="NA"/>
    <s v="Gsk Hospital"/>
    <s v="Pune Bagichi Ke Pass Sambhariya Road Bassi ( Jaipur )"/>
    <s v="Jaipur"/>
    <s v="Rajasthan"/>
    <n v="303301"/>
    <x v="1"/>
  </r>
  <r>
    <n v="2143"/>
    <n v="8900080150621"/>
    <s v="Gsm Hospital"/>
    <s v="31 Old Mla Mp Quarters, Jawahar Chowk ,Bhopal, Bhopal, Bhopal, Madhya Pradesh, Pin - 462003 (23.2356359 , 77.4006229)"/>
    <s v="Bhopal"/>
    <s v="Madhya Pradesh"/>
    <n v="462003"/>
    <x v="1"/>
  </r>
  <r>
    <n v="2144"/>
    <n v="8900080003828"/>
    <s v="Gtk Hospital"/>
    <s v="A-11, Main Gtk Road, Opp. Metro Pillar No.-99, Sarai Pipal Thala, Extension, Adarsh Nagar, Delhi, 110033"/>
    <s v="New Delhi"/>
    <s v="Delhi"/>
    <n v="110033"/>
    <x v="1"/>
  </r>
  <r>
    <n v="2145"/>
    <n v="8900080290907"/>
    <s v="Gujar Hospital And Maternity Home Akluj"/>
    <s v="#22/7, Flat No.49/50, Shankar Nagar Road, Akluj Tal- Malshiras Dist- Solapur 413101, Solapur, Solapur, Maharashtra, Pin - 413101 (17.8925601 , 75.0246062)"/>
    <s v="Solapur"/>
    <s v="Maharashtra"/>
    <n v="413101"/>
    <x v="1"/>
  </r>
  <r>
    <n v="2146"/>
    <n v="8900080397491"/>
    <s v="Gujarat Kidney &amp;Amp Super Spwciality Hospital"/>
    <s v="Plot No 1 Serve New India Mill Compound ,Near Jetalpur Over Bridge ,Jetalpur Road,Vadodara,390020, Vadodara, Akota, Gujarat, Pin - 390020 (22.2945396 , 73.1695437)"/>
    <s v="Vadodara"/>
    <s v="Gujarat"/>
    <n v="390020"/>
    <x v="1"/>
  </r>
  <r>
    <n v="2147"/>
    <n v="8900080494091"/>
    <s v="Gujarat Multispeciality Hospital"/>
    <s v="Royal Complex, G/4, Railway Station Road, Moti Doongri, Bharuch, Gujarat, Bharuch, Nikora, Gujarat, Pin - 392001 (0 , 0)"/>
    <s v="Bharuch"/>
    <s v="Gujarat"/>
    <n v="392001"/>
    <x v="1"/>
  </r>
  <r>
    <n v="2148"/>
    <n v="8900080366442"/>
    <s v="Gunjal Hospital"/>
    <s v="Yashodn Complex Near New Prant Office,New Nagar Road,Sangamner Ahemadnagar 422605, Sangamner, Sangamner, Maharashtra, Pin - 422005 (0 , 0)"/>
    <s v="Ahmed Nagar"/>
    <s v="Maharashtra"/>
    <n v="422605"/>
    <x v="1"/>
  </r>
  <r>
    <n v="2149"/>
    <n v="8900080325791"/>
    <s v="Gunjan Children Hospital &amp; Icu"/>
    <s v="A/F2 Indraprasth Complex,Opp. Swainarayan Society, Nizampura, Vadodara-3924, Vadodara, Chhani Rd, Gujarat, Pin - 390024 (22.3601529 , 73.1661836)"/>
    <s v="Vadodara"/>
    <s v="Gujarat"/>
    <n v="390024"/>
    <x v="1"/>
  </r>
  <r>
    <n v="2150"/>
    <n v="8900080156197"/>
    <s v="Gupta Hospital"/>
    <s v="None, Not Available, Not Available, Chhattisgarh, Pin - 493773 (0 , 0)"/>
    <s v="Dhamtari"/>
    <s v="Chattisgarh"/>
    <n v="493773"/>
    <x v="1"/>
  </r>
  <r>
    <n v="2151"/>
    <n v="8900080017214"/>
    <s v="Gupta Hospital"/>
    <s v="Sector-14, Opp. New Grain Market, Sirsa Road,, Hisar, Hisar, Haryana, Pin - 125001 (28.4707417 , 77.0463719)"/>
    <s v="Hisar"/>
    <s v="Haryana"/>
    <n v="125001"/>
    <x v="1"/>
  </r>
  <r>
    <n v="2152"/>
    <n v="8900080257474"/>
    <s v="Gupta Multispeciality Hospital"/>
    <s v="Dhandhu Ram Market, Mata Wali Gali, North West Delhi, Delhi, Delhi, Pin - 110039 (28.8054651 , 77.0463008)"/>
    <s v="New Delhi"/>
    <s v="Delhi"/>
    <n v="110039"/>
    <x v="1"/>
  </r>
  <r>
    <n v="2153"/>
    <n v="8900080153783"/>
    <s v="Gupta Nursing Home"/>
    <s v="A-19 New Acc Colony Madav Nagar, Opp Mes Colony, Katni, Katni, Madhya Pradesh, Pin - 483504 (80.3825 , 23.8094)"/>
    <s v="Katni"/>
    <s v="Madhya Pradesh"/>
    <n v="483501"/>
    <x v="1"/>
  </r>
  <r>
    <n v="2154"/>
    <s v="NA"/>
    <s v="Guru Brahmanand Hospital Pundri"/>
    <s v="Near Burf Factory Pai Road Pundri"/>
    <s v="Kaithal"/>
    <s v="Haryana"/>
    <n v="136026"/>
    <x v="1"/>
  </r>
  <r>
    <n v="2155"/>
    <n v="8900080431669"/>
    <s v="Guru Dayal Hospital"/>
    <s v="Dhanauri Road Prempuri ,Dankaur, Greater Noida"/>
    <s v="Bulandshahar"/>
    <s v="Uttar Pradesh"/>
    <n v="203201"/>
    <x v="1"/>
  </r>
  <r>
    <n v="2156"/>
    <n v="8900080355507"/>
    <s v="Guru Gobind Singh Hospital"/>
    <s v="A-2, Block, West Sant Nagar, Near Main Bus Stop, Burari, Delhi, Delhi, Delhi, Pin - 110084 (28.7387948 , 77.1977007)"/>
    <s v="New Delhi"/>
    <s v="Delhi"/>
    <n v="110084"/>
    <x v="1"/>
  </r>
  <r>
    <n v="2157"/>
    <n v="8900080213807"/>
    <s v="Guru Hospital"/>
    <s v="#4/120F, Pandi Kovil Ring Road, Madurai, Madurai, Tamil Nadu, Pin - 625107 (9.9446403 , 78.1649878)"/>
    <s v="Madurai"/>
    <s v="Tamil Nadu"/>
    <n v="625107"/>
    <x v="1"/>
  </r>
  <r>
    <n v="2158"/>
    <n v="8900080341968"/>
    <s v="Guru Hospital"/>
    <s v="423 C, Periyar Nagar Ii Nd Street, Near Bus Stand, Madurai, Tirumangalam, Tamil Nadu, Pin - 625706 (9.8232884 , 77.9881401)"/>
    <s v="Madurai"/>
    <s v="Tamil Nadu"/>
    <n v="625706"/>
    <x v="1"/>
  </r>
  <r>
    <n v="2159"/>
    <n v="8900080598577"/>
    <s v="Guru Kripa"/>
    <s v="Shardha Nagar Lambha Kheda Bhopal"/>
    <s v="Bhopal"/>
    <s v="Madhya Pradesh"/>
    <n v="462038"/>
    <x v="1"/>
  </r>
  <r>
    <n v="2160"/>
    <n v="8900080391925"/>
    <s v="Guru Nanak Hospital"/>
    <s v="A 24 Priyadarshini Nagar, Near Ram Janki Mandir Bareilly Bareilly, Bareilly, Bareilly, Uttar Pradesh, Pin - 243122 (- , -)"/>
    <s v="Bareilly"/>
    <s v="Uttar Pradesh"/>
    <n v="243122"/>
    <x v="1"/>
  </r>
  <r>
    <n v="2161"/>
    <n v="8900080199262"/>
    <s v="Guru Nanak Hospital"/>
    <s v="Gurudwara Sri Nanak Saheb"/>
    <s v="Bidar"/>
    <s v="Karnataka"/>
    <n v="585402"/>
    <x v="1"/>
  </r>
  <r>
    <n v="2162"/>
    <n v="8900080050297"/>
    <s v="Guru Teg Bahadur Sahib Hospital"/>
    <s v="Govind Nagar, Dehradun, Dehradun, Uttarakhand, Pin - 248001 (0 , 0)"/>
    <s v="Dehradun"/>
    <s v="Uttarakhand"/>
    <n v="248001"/>
    <x v="1"/>
  </r>
  <r>
    <n v="2163"/>
    <s v="NA"/>
    <s v="Guru Vashishth Hospital"/>
    <s v="Shamli Ct Scan Center, Mdr135W, Shamli, Uttar Pradesh-  247776"/>
    <s v="Muzaffarnagar"/>
    <s v="Uttar Pradesh"/>
    <n v="247776"/>
    <x v="1"/>
  </r>
  <r>
    <n v="2164"/>
    <n v="8900080338500"/>
    <s v="Gurudev Hospital"/>
    <s v="Sa 20/168, R-1, Panchkoshi Road, Paigamberpur, Pandeypur, Sarnath"/>
    <s v="Varanasi"/>
    <s v="Uttar Pradesh"/>
    <n v="221001"/>
    <x v="1"/>
  </r>
  <r>
    <n v="2165"/>
    <n v="8900080606418"/>
    <s v="Gurukrupa Hospital"/>
    <s v="A Wing Darshan Nagar, Manvelpada Rd, Ekvira Darshan, Virar East, Maharashtra 401305"/>
    <s v="Thane"/>
    <s v="Maharashtra"/>
    <n v="401305"/>
    <x v="1"/>
  </r>
  <r>
    <n v="2166"/>
    <n v="8900080381209"/>
    <s v="Gurukrupa Hospital &amp; Polyclinc"/>
    <s v="535, 1St Floor, Opp. Narpoli Police Station, Old Agra Road, Bhiwandi, Thane- , Thane, Anjur, Maharashtra, Pin - 421302 (19.2103701 , 73.0464309)"/>
    <s v="Thane"/>
    <s v="Maharashtra"/>
    <n v="421302"/>
    <x v="1"/>
  </r>
  <r>
    <n v="2167"/>
    <n v="8900080115583"/>
    <s v="Gurukul Hospital"/>
    <s v="Plot No.17,Sector12A,Opp Kalash Udyan, Near Govind Apt. Kopar Khairane, Navi Mumbai, Navi Mumbai, Maharashtra, Pin - 400705 (19.0943703 , 73.0066344)"/>
    <s v="Thane"/>
    <s v="Maharashtra"/>
    <n v="400709"/>
    <x v="1"/>
  </r>
  <r>
    <n v="2168"/>
    <n v="8900080369924"/>
    <s v="Guruprem Hospital"/>
    <s v="U-1 Near Navratri Hotel, Sector 4, Airoli, Navi Mumbai, Navi Mumbai, Maharashtra, Pin - 400708 (19.1758594 , 73.0001639)"/>
    <s v="Thane"/>
    <s v="Maharashtra"/>
    <n v="400708"/>
    <x v="1"/>
  </r>
  <r>
    <n v="2169"/>
    <s v="NA"/>
    <s v="Guruvarya Hospital"/>
    <s v="Ground Floor, Building No. 03, Sarkar Tower, Near Soker College,"/>
    <s v="Thane"/>
    <s v="Maharashtra"/>
    <n v="421306"/>
    <x v="1"/>
  </r>
  <r>
    <n v="2170"/>
    <n v="8900080394179"/>
    <s v="Gut Gi &amp; Liver Hospital"/>
    <s v="Plot No A3, A4, Silver Crest Colony, Chuna Bhatti, Bhopal"/>
    <s v="Bhopal"/>
    <s v="Madhya Pradesh"/>
    <n v="401704"/>
    <x v="1"/>
  </r>
  <r>
    <n v="2171"/>
    <n v="8900080547940"/>
    <s v="Gv Hospital"/>
    <s v="4/234  Uit Sector 4 / 5 Main Road Near Hetram Chowk Bhiwadi 301019 Dist. Alwar Rajasthan "/>
    <s v="Alwar"/>
    <s v="Rajasthan"/>
    <n v="301019"/>
    <x v="1"/>
  </r>
  <r>
    <n v="2172"/>
    <n v="8900080214392"/>
    <s v="Gv Ortho Centre"/>
    <s v="#501/A2 Sri Rengapalayam, Rajapalayam, Virudhunagar, Rajapalayam, Tamil Nadu, Pin - 626117 (9.4525556 , 77.5569359)"/>
    <s v="Virudhunagar"/>
    <s v="Tamil Nadu"/>
    <n v="626117"/>
    <x v="1"/>
  </r>
  <r>
    <n v="2173"/>
    <n v="8900080489691"/>
    <s v="Gvg Invivo Hospitals"/>
    <s v="#647, 5Th Main Rd, Rbi Layout, Jp Nagar 7Th Phase, J. P. Nagar, Bengaluru, Karnataka 560078, India"/>
    <s v="Bangalore"/>
    <s v="Karnataka"/>
    <n v="560078"/>
    <x v="1"/>
  </r>
  <r>
    <n v="2174"/>
    <n v="8900080483194"/>
    <s v="Gvk Hospitals"/>
    <s v="H No 11/14/352/1&amp;2,Svslt Complex,Siris To Kamineni Road, Siri Nagar Colony,L,B Nagar,Hyderabad. "/>
    <s v="Hyderabad"/>
    <s v="Telangana"/>
    <n v="500074"/>
    <x v="1"/>
  </r>
  <r>
    <n v="2175"/>
    <s v="NA"/>
    <s v="Gyno Speciality Hospital"/>
    <s v="#4024 1St Cross 17Th Main"/>
    <s v="Bangalore"/>
    <s v="Karnataka"/>
    <n v="560008"/>
    <x v="1"/>
  </r>
  <r>
    <n v="2176"/>
    <n v="8900080110946"/>
    <s v="H J Doshi Ghatkopar Hindusabha Hospital"/>
    <s v="H J Doshi Ghatkopar Hindusabha Hospital, Shraddhanand Road, Ghatkopar West, Opposite Railway Station, Mumbai, Mumbai, Maharashtra, Pin - 400086 (19.0893148 , 72.9078057)"/>
    <s v="Mumbai"/>
    <s v="Maharashtra"/>
    <n v="400086"/>
    <x v="1"/>
  </r>
  <r>
    <n v="2177"/>
    <s v="NA"/>
    <s v="H S Hospital"/>
    <s v="1-342, Bypass Road, Kadiri"/>
    <s v="Ananthapur"/>
    <s v="Andhra Pradesh"/>
    <n v="515591"/>
    <x v="1"/>
  </r>
  <r>
    <n v="2178"/>
    <n v="8900080088146"/>
    <s v="Haard Surgical Hospital"/>
    <s v="Near Natraj Cinema, Beside Nagarpalika Office, Dholi Kui, Kheda, Kheda, Gujarat, Pin - 387620 (23.0230183 , 73.0698191)"/>
    <s v="Kheda"/>
    <s v="Gujarat"/>
    <n v="387620"/>
    <x v="1"/>
  </r>
  <r>
    <n v="2179"/>
    <n v="8900080073937"/>
    <s v="Haji Hasan Hospital (Hajiyani Khatijabai Medical Trust Sanchalit)"/>
    <s v="Mandvi,Near Kasi Visvanath, Mandvi, Kachchh, Gujarat, Pin - 370465 (22.833334 , 69.3554783)"/>
    <s v="Kachchh"/>
    <s v="Gujarat"/>
    <n v="370465"/>
    <x v="1"/>
  </r>
  <r>
    <n v="2180"/>
    <n v="8900080594180"/>
    <s v="Halcyon Pain Management Center"/>
    <s v="3Rd Floor, Kkr Commercial Complex, Kukatpally Y Junction, Moosapet Road, Hyderabad, Telangana"/>
    <s v="Hyderabad"/>
    <s v="Telangana"/>
    <n v="500072"/>
    <x v="1"/>
  </r>
  <r>
    <n v="2181"/>
    <n v="8900080445451"/>
    <s v="Hamidia Multicare Hospital"/>
    <s v="1St Floor, Tajul Masjid In Front Near Royal Market Bhopal, Bhopal, Bhopal, Madhya Pradesh, Pin - 462001 (23.2636437 , 77.3937193)"/>
    <s v="Bhopal"/>
    <s v="Madhya Pradesh"/>
    <n v="462001"/>
    <x v="1"/>
  </r>
  <r>
    <n v="2182"/>
    <n v="8900080431829"/>
    <s v="Hande Hospital"/>
    <s v="First Floor Commercial Premises, Vasant Kunj, Ambedkar Road, Panvel, Near Panvel Bus Depot, Uran, Panvel, Maharashtra, Pin - 410206 (0 , 0)"/>
    <s v="Raigad"/>
    <s v="Maharashtra"/>
    <n v="410206"/>
    <x v="1"/>
  </r>
  <r>
    <n v="2183"/>
    <n v="8900080099999"/>
    <s v="Hansa Clinic &amp;Amp Hospital"/>
    <s v="Amalia-Dhabel, Vapi - Daman Road, Somanth, Daman, Daman, Daman &amp; Diu, Pin - 396210 (0 , 0)"/>
    <s v="Daman"/>
    <s v="Daman &amp; Diu"/>
    <n v="396210"/>
    <x v="1"/>
  </r>
  <r>
    <n v="2184"/>
    <s v="NA"/>
    <s v="Hanshini Hospital"/>
    <s v="Geeta Bhawan Building , 1St Floor , Near Ganesg Chowk Kaka Dhaba Hanji Malang Road Kalyan 421306"/>
    <s v="Thane"/>
    <s v="Maharashtra"/>
    <n v="421306"/>
    <x v="1"/>
  </r>
  <r>
    <n v="2185"/>
    <s v="NA"/>
    <s v="Happy Children'S Hospital"/>
    <s v="Plot No. 387 , Church Road , Huda Colony_x000d__x000a_, Chanda Nagar ,"/>
    <s v="Hyderabad"/>
    <s v="Telangana"/>
    <n v="500050"/>
    <x v="1"/>
  </r>
  <r>
    <n v="2186"/>
    <s v="NA"/>
    <s v="Hardik Hospital"/>
    <s v="1 Kyampur, Mode, Aligarh, Uttar Pradesh 200201"/>
    <s v="Aligarh"/>
    <s v="Uttar Pradesh"/>
    <n v="200201"/>
    <x v="1"/>
  </r>
  <r>
    <n v="2187"/>
    <n v="8900080004382"/>
    <s v="Hari Hospital"/>
    <s v="74-A Hari Enclave Near H-3 Block Sultan Puri Delhi -110086"/>
    <s v="New Delhi"/>
    <s v="Delhi"/>
    <n v="110086"/>
    <x v="1"/>
  </r>
  <r>
    <n v="2188"/>
    <s v="NA"/>
    <s v="Hari Life Care Hospital"/>
    <s v="Opp. Ravisweets, Mg Road, Suryapet,"/>
    <s v="Nalgonda"/>
    <s v="Telangana"/>
    <n v="508213"/>
    <x v="1"/>
  </r>
  <r>
    <n v="2189"/>
    <s v="NA"/>
    <s v="Harini Praja Vydyasala"/>
    <s v="Harini Praja Vydyasala Opposite Rtc Bus Stand Kandukur"/>
    <s v="Prakasam"/>
    <s v="Andhra Pradesh"/>
    <n v="523105"/>
    <x v="1"/>
  </r>
  <r>
    <n v="2190"/>
    <n v="8900080194625"/>
    <s v="Hariram Memorial Medical Centre"/>
    <s v="Kambla Cross Road , Kodroli, Mangalore, Mangalore, Karnataka, Pin - 575003 (74.8499 , 12.8849)"/>
    <s v="Dakshina Kannada"/>
    <s v="Karnataka"/>
    <n v="575003"/>
    <x v="1"/>
  </r>
  <r>
    <n v="2191"/>
    <n v="8900080455320"/>
    <s v="Harishchandra Multispeciality Hospital &amp;Amp Research Center"/>
    <s v="K.G. Road , Opposite Gadakh Showroom ,Akole , Tal- Akole Dist- A. Nagar, Akole, Akole, Maharashtra, Pin - 422601 (0 , 0)"/>
    <s v="Ahmed Nagar"/>
    <s v="Maharashtra"/>
    <n v="422601"/>
    <x v="1"/>
  </r>
  <r>
    <n v="2192"/>
    <s v="NA"/>
    <s v="Haritha Ayurvedic Centre"/>
    <s v="No-14,1St Main,Iti Layout,Benson_x000d__x000a_Towpost,Bangalore."/>
    <s v="Bangalore"/>
    <s v="Karnataka"/>
    <n v="560046"/>
    <x v="1"/>
  </r>
  <r>
    <n v="2193"/>
    <s v="NA"/>
    <s v="Haritha Hospital"/>
    <s v="1 - 111 / 2 / 2 / 1 , Police Line ,"/>
    <s v="Hyderabad"/>
    <s v="Telangana"/>
    <n v="500055"/>
    <x v="1"/>
  </r>
  <r>
    <n v="2194"/>
    <n v="8900080179011"/>
    <s v="Haritha Hosptial"/>
    <s v="22-1-30 P.R.College Road , Opp Govt General Hospital, East Godavari, East Godavari, Andhra Pradesh, Pin - 533001 (82.2303 , 16.9556)"/>
    <s v="East Godavari"/>
    <s v="Andhra Pradesh"/>
    <n v="533001"/>
    <x v="1"/>
  </r>
  <r>
    <n v="2195"/>
    <s v="NA"/>
    <s v="Haritha Multispeciality Hospital"/>
    <s v="1-111/2/2/1 Policeline Kondapur"/>
    <s v="Hyderabad"/>
    <s v="Telangana"/>
    <n v="500082"/>
    <x v="1"/>
  </r>
  <r>
    <n v="2196"/>
    <n v="8900080480858"/>
    <s v="Harmain Hospital"/>
    <s v="Near Essar Petrol Pump Camp Bell Road Balagang, Gonda, Gonda, Uttar Pradesh, Pin - 226003 (0 , 0)"/>
    <s v="Lucknow"/>
    <s v="Uttar Pradesh"/>
    <n v="226003"/>
    <x v="1"/>
  </r>
  <r>
    <n v="2197"/>
    <n v="8900080489257"/>
    <s v="Harmony Hospital"/>
    <s v="301,Pushkar Icon,Above Croma,Nr Shukan Cross Road,Nikol Naroda Road,Ahmedabad, Not Available, Gujarat, Gujarat, Pin - 382350 (Na , Na)"/>
    <s v="Ahmedabad"/>
    <s v="Gujarat"/>
    <n v="382350"/>
    <x v="1"/>
  </r>
  <r>
    <n v="2198"/>
    <s v="NA"/>
    <s v="Harmony Multispeciality Hospital"/>
    <s v="Panighat Main Road, Vadodara"/>
    <s v="Vadodara"/>
    <s v="Gujarat"/>
    <n v="390017"/>
    <x v="1"/>
  </r>
  <r>
    <n v="2199"/>
    <n v="8900080122901"/>
    <s v="Harsh Eye Clinic"/>
    <s v="Mayur Trade Centre, Q-217, 2Nd Floor, Opposite Unique Hospital, Chinchwad, Pune, Pune, Maharashtra, Pin - 411019 (18.6297811 , 73.7997094)"/>
    <s v="Pune"/>
    <s v="Maharashtra"/>
    <n v="411019"/>
    <x v="1"/>
  </r>
  <r>
    <n v="2200"/>
    <n v="8900080124158"/>
    <s v="Harsh Hospital"/>
    <s v="Todkar Garden, 3Rd Floor, Above South Indian Bank, New Bibwewadi- Kondhwa Road, Bibwewadi, Pune, Pune, Maharashtra, Pin - 411037 (18.4807063 , 73.8674808)"/>
    <s v="Pune"/>
    <s v="Maharashtra"/>
    <n v="411037"/>
    <x v="1"/>
  </r>
  <r>
    <n v="2201"/>
    <n v="8900080064669"/>
    <s v="Harsh Piles Chikitsa Kendra"/>
    <s v="12, Shastri Nagar, Hiran Magri, Sector No. 3, Udaipur, Udaipur, Rajasthan, Pin - 313001 (0 , 0)"/>
    <s v="Udaipur"/>
    <s v="Rajasthan"/>
    <n v="313001"/>
    <x v="1"/>
  </r>
  <r>
    <n v="2202"/>
    <n v="8900080084414"/>
    <s v="Harsh Surgical Hospital"/>
    <s v="Near Mehta Petrol Pump, Ghirdharnagar, Sabarkantha, Himatnagar, Gujarat, Pin - 383001 (23.6036268 , 72.9639461)"/>
    <s v="Sabarkantha"/>
    <s v="Gujarat"/>
    <n v="383001"/>
    <x v="1"/>
  </r>
  <r>
    <n v="2203"/>
    <n v="8900080163850"/>
    <s v="Harsha Hospital'S"/>
    <s v="Plot No. 141, Sapthagiri Colony, Ayyappa Swamy Temple Road,"/>
    <s v="Hyderabad"/>
    <s v="Telangana"/>
    <n v="500072"/>
    <x v="1"/>
  </r>
  <r>
    <n v="2204"/>
    <n v="8900080331334"/>
    <s v="Harshamitra Superspeciality Cancer Centre &amp; Research Institute"/>
    <s v="Harshamitra Super Speciality Cancer Centre &amp; Research Institute Pvt Ltd No 41 Nachiyar Kovil Road , Woraiyur , Trichy , Tamil Nadu ., Tiruchirappalli, Woriur, Tamil Nadu, Pin - 620003 (10.8358554 , 78.6767477)"/>
    <s v="Tiruchirappalli"/>
    <s v="Tamil Nadu"/>
    <n v="620003"/>
    <x v="1"/>
  </r>
  <r>
    <n v="2205"/>
    <n v="8900080083554"/>
    <s v="Harshil Medical Nursing Home"/>
    <s v="19, Asha Society, Isanpur"/>
    <s v="Ahmedabad"/>
    <s v="Gujarat"/>
    <n v="382443"/>
    <x v="1"/>
  </r>
  <r>
    <n v="2206"/>
    <n v="8900080083752"/>
    <s v="Harsiddh Hospital"/>
    <s v="#3, Parshvanath Society, Near District Co-Operative Bank, Ahmedabad, Ahmedabad, Gujarat, Pin - 382480 (23.0797198 , 72.5744678)"/>
    <s v="Ahmedabad"/>
    <s v="Gujarat"/>
    <n v="382480"/>
    <x v="1"/>
  </r>
  <r>
    <n v="2207"/>
    <s v="NA"/>
    <s v="Hasini Nursing Home"/>
    <s v="Lane Opp.Bus Stand,Beside Dr.Ramadevi Nursing Home,Khaleelwadi"/>
    <s v="New Delhi"/>
    <s v="Delhi"/>
    <n v="110014"/>
    <x v="1"/>
  </r>
  <r>
    <n v="2208"/>
    <n v="8900080117051"/>
    <s v="Hatalkar Hospital"/>
    <s v="Topaz Trade Centre, Tulinz Road, Nallasopara (E), Thane, Thane, Maharashtra, Pin - 401209 (19.4054486 , 72.8308692)"/>
    <s v="Thane"/>
    <s v="Maharashtra"/>
    <n v="401209"/>
    <x v="1"/>
  </r>
  <r>
    <n v="2209"/>
    <n v="8900080522152"/>
    <s v="Hatkesh Multispeciality Hospital"/>
    <s v="1St Floor A Vishal Residency Jp Infra Road Nr Gcc Club Hatkesh Mira Road"/>
    <s v="Thane"/>
    <s v="Maharashtra"/>
    <n v="401107"/>
    <x v="1"/>
  </r>
  <r>
    <n v="2210"/>
    <n v="8900080418936"/>
    <s v="Hayyat Multispeciality Hospital"/>
    <s v="Unit No 1 And 2,Savera Heights Building Madhav Apartments Gate No 5 Malvani Malad West.Mumbai, Malad West, Kharodi, Maharashtra, Pin - 400095 (0 , 0)"/>
    <s v="Mumbai"/>
    <s v="Maharashtra"/>
    <n v="400095"/>
    <x v="1"/>
  </r>
  <r>
    <n v="2211"/>
    <n v="8900080139671"/>
    <s v="Hazari Eye Hospital"/>
    <s v="Next To Vivekand College, Samarth Nagar, Aurangabad, Aurangabad, Maharashtra, Pin - 431001 (19.8781718 , 75.3200819)"/>
    <s v="Aurangabad"/>
    <s v="Maharashtra"/>
    <n v="431001"/>
    <x v="1"/>
  </r>
  <r>
    <n v="2212"/>
    <n v="8900080389212"/>
    <s v="Hcg Manavata Cancer Centre Unit 2"/>
    <s v="Plot No. 64+68, Near Mylan Circle,, Nashik, Jeevan Prakash, Maharashtra, Pin - 422001 (0 , 0)"/>
    <s v="Nashik"/>
    <s v="Maharashtra"/>
    <n v="422001"/>
    <x v="1"/>
  </r>
  <r>
    <n v="2213"/>
    <n v="8900080480681"/>
    <s v="Heal Life Multispeciality And Heart Care Center"/>
    <s v="1St Floor Samad Avenue Building, Azmi Bakery Compound, Kalyan Road, Bhiwandi, Thane, Thane, Maharashtra, Pin - 421302 (0 , 0)"/>
    <s v="Thane"/>
    <s v="Maharashtra"/>
    <n v="421302"/>
    <x v="1"/>
  </r>
  <r>
    <n v="2214"/>
    <n v="8900080405585"/>
    <s v="Healing Hands Clinic"/>
    <s v="#281, Ground Floor, Krishna Tower, 5Th Phase, 15Th Cross, , Jp Nagar, Bangalore, Bangalore, Karnataka, Pin - 560078 (77.5676 , 12.89974)"/>
    <s v="Bangalore"/>
    <s v="Karnataka"/>
    <n v="560078"/>
    <x v="1"/>
  </r>
  <r>
    <n v="2215"/>
    <n v="8900080388826"/>
    <s v="Healing Hands Clinic"/>
    <s v="Shop No 5, Sector 46 A Gahlot Majesty, Opp Nri Colony,Palm Beach Road, Seawoods, Navi-Mumbai Navi Mumbai, Navi Mumbai, Thane, Maharashtra, Pin - 400706 (19.0133957 , 73.0165529)"/>
    <s v="Thane"/>
    <s v="Maharashtra"/>
    <n v="400706"/>
    <x v="1"/>
  </r>
  <r>
    <n v="2216"/>
    <n v="8900080562424"/>
    <s v="Healing Hands Clinic - Nashik"/>
    <s v="3Rd Floor, Above Macdonald, Opp Big Bazar, College Road, Nashik, Nashik, Maharashtra, Pin - 422005 (0 , 0)"/>
    <s v="Nashik"/>
    <s v="Maharashtra"/>
    <n v="422005"/>
    <x v="1"/>
  </r>
  <r>
    <n v="2217"/>
    <n v="8900080482197"/>
    <s v="Healing Hands Clinic - Wanowrie"/>
    <s v="101/102, Girme Heights, B Wing Salunkhe Vihar Road, Wanowari, Pune, Pune, Maharashtra, Pin - 411040 (0 , 0)"/>
    <s v="Pune"/>
    <s v="Maharashtra"/>
    <n v="411040"/>
    <x v="1"/>
  </r>
  <r>
    <n v="2218"/>
    <n v="8900080386990"/>
    <s v="Healing Hands Clinic Chakan ( Sanar Wellness)"/>
    <s v="Gokul Complex Pune Nashik Rd Chakan Tal Khed Dist Pune, Khed, Chakan, Maharashtra, Pin - 410501 (18.7647105 , 73.8698629)"/>
    <s v="Pune"/>
    <s v="Maharashtra"/>
    <n v="410501"/>
    <x v="1"/>
  </r>
  <r>
    <n v="2219"/>
    <n v="8900080098381"/>
    <s v="Healing Hands Hospital"/>
    <s v="Prasham Building Light Road, Surat, Surat, Gujarat, Pin - 395007 (21.1658105 , 72.7956467)"/>
    <s v="Surat"/>
    <s v="Gujarat"/>
    <n v="395007"/>
    <x v="1"/>
  </r>
  <r>
    <n v="2220"/>
    <n v="8900080157606"/>
    <s v="Healing Touch Hospital"/>
    <s v="10-2-350/1/4,Indira Nagar Vijay Nagar_x000d__x000a_Colony,Asif Nagar"/>
    <s v="Hyderabad"/>
    <s v="Telangana"/>
    <n v="500057"/>
    <x v="1"/>
  </r>
  <r>
    <n v="2221"/>
    <n v="8900080350182"/>
    <s v="Healing Touch Multispeciality Hospital"/>
    <s v="Doctor House:-2Nd-3Rd Floor, R.K.Casta, B/H. Super Market, Falshruni Nagar. Bharuch, Bharuch, Bharuch, Gujarat, Pin - 392001 (21.6938933 , 72.9755829)"/>
    <s v="Bharuch"/>
    <s v="Gujarat"/>
    <n v="392001"/>
    <x v="1"/>
  </r>
  <r>
    <n v="2222"/>
    <n v="8900080162457"/>
    <s v="Health Care General Hospital"/>
    <s v="Opp. Saibaba Temple, Main Road,_x000d__x000a_Suraram, Ida, Jeedimetla, Hyderabad- 500055"/>
    <s v="Hyderabad"/>
    <s v="Telangana"/>
    <n v="500055"/>
    <x v="1"/>
  </r>
  <r>
    <n v="2223"/>
    <s v="NA"/>
    <s v="Health Care Pharmacy"/>
    <s v="Health Care Pharmacy 710, Haridwar Bypass Rd, Shanti Vihar, Ajabpur Khurd, Dehradun, Uttarakhand 248121, India"/>
    <s v="Dehradun"/>
    <s v="Uttarakhand"/>
    <n v="248121"/>
    <x v="1"/>
  </r>
  <r>
    <n v="2224"/>
    <n v="8900080183001"/>
    <s v="Health Cottage Hospital"/>
    <s v="289, 1St Cross, Cambridge Layout Halasur , Opp Salarpuria Residency, Bangalore, Bangalore, Karnataka, Pin - 560008 (77.62561 , 12.98199)"/>
    <s v="Bangalore"/>
    <s v="Karnataka"/>
    <n v="560008"/>
    <x v="1"/>
  </r>
  <r>
    <n v="2225"/>
    <n v="8900080184701"/>
    <s v="Health India Hospital"/>
    <s v="#7, 6Th Cross, Tavarekere Main Road, Chikka Adugodi, Bangalore, Bangalore, Karnataka, Pin - 560029 (12.9322098 , 77.6077482)"/>
    <s v="Bangalore"/>
    <s v="Karnataka"/>
    <n v="560029"/>
    <x v="1"/>
  </r>
  <r>
    <n v="2226"/>
    <n v="8900080571440"/>
    <s v="Health Plus Hospital"/>
    <s v="Sohna Kmp Road Opposite New Tauru Railway Station Tauru"/>
    <s v="Gurgaon"/>
    <s v="Haryana"/>
    <n v="122105"/>
    <x v="1"/>
  </r>
  <r>
    <n v="2227"/>
    <n v="8900080524538"/>
    <s v="Health Plus Multi-Speciality Hospital"/>
    <s v="Near Shaeed Bhagat Singh Tirah, Dev Nagar, Hem Singh Ki Pared"/>
    <s v="Gwalior"/>
    <s v="Madhya Pradesh"/>
    <n v="474001"/>
    <x v="1"/>
  </r>
  <r>
    <n v="2228"/>
    <n v="8900080498778"/>
    <s v="Healthburg Multispeciality Hospital"/>
    <s v="Ground Floor, Golden Empire, Nh Shcool Road, Next To Ratnagiri Hotel, Nr. Shivar Garden, Mira Road, (E), Thane, Thane, Thane, Maharashtra, Pin - 401107 (19.28809 , 72.86439)"/>
    <s v="Thane"/>
    <s v="Maharashtra"/>
    <n v="401107"/>
    <x v="1"/>
  </r>
  <r>
    <n v="2229"/>
    <s v="NA"/>
    <s v="Healthcare"/>
    <s v="2050 Healthcare Bengaluru 560077"/>
    <s v="Bangalore"/>
    <s v="Karnataka"/>
    <n v="560077"/>
    <x v="1"/>
  </r>
  <r>
    <n v="2230"/>
    <s v="NA"/>
    <s v="Healthcare Hospital"/>
    <s v="Novadiya Colony,Opp.Modern Super_x000d__x000a_Market,Mogalrajpuram"/>
    <s v="Krishna"/>
    <s v="Andhra Pradesh"/>
    <n v="520010"/>
    <x v="1"/>
  </r>
  <r>
    <n v="2231"/>
    <n v="8900080436930"/>
    <s v="Healthcare Hospital And Diagnostic Centre"/>
    <s v="Mhow-Neemuch Road, Pithampur, Dhar, Pithampur, Madhya Pradesh, Pin - 454775 (23.5489775 , 75.0792159)"/>
    <s v="Dhar"/>
    <s v="Madhya Pradesh"/>
    <n v="454775"/>
    <x v="1"/>
  </r>
  <r>
    <n v="2232"/>
    <s v="NA"/>
    <s v="Healthy Mother Sanctum @ Jj Hospital"/>
    <s v="Regd Off: R-39, Srila Park Pride, Hyder_x000d__x000a_Nagar Hyd"/>
    <s v="Hyderabad"/>
    <s v="Telangana"/>
    <n v="500085"/>
    <x v="1"/>
  </r>
  <r>
    <n v="2233"/>
    <s v="NA"/>
    <s v="Healthy Mother Sanctum Jj Hospital"/>
    <s v="3Rd Floor,Plot # 57, Kalyan Nagar 1St_x000d__x000a_Phase"/>
    <s v="Hyderabad"/>
    <s v="Telangana"/>
    <n v="500085"/>
    <x v="1"/>
  </r>
  <r>
    <n v="2234"/>
    <s v="NA"/>
    <s v="Heart Care Multi Specialty Hospital"/>
    <s v="Sh 10, Police Lines, Jind, Haryana 126110"/>
    <s v="Jind"/>
    <s v="Haryana"/>
    <n v="126110"/>
    <x v="1"/>
  </r>
  <r>
    <n v="2235"/>
    <n v="8900080197251"/>
    <s v="Hebsur Hospital"/>
    <s v="Opposite Petrol Bunk, Sbm Bank, Deshpandenagar, Dharwad, Hubli, Karnataka, Pin - 580029 (15.3515125 , 75.1326469)"/>
    <s v="Dharwad"/>
    <s v="Karnataka"/>
    <n v="580029"/>
    <x v="1"/>
  </r>
  <r>
    <n v="2236"/>
    <n v="8900080359604"/>
    <s v="Help Line Hospital"/>
    <s v="15, Kamdhenu Apartment, Rashmi Nagar Colony, Lanka, Varanasi, Uttar Pradesh 221005"/>
    <s v="Varanasi"/>
    <s v="Uttar Pradesh"/>
    <n v="221005"/>
    <x v="1"/>
  </r>
  <r>
    <n v="2237"/>
    <n v="8900080467538"/>
    <s v="Helpline Multispeciality Hospital"/>
    <s v="Behind Shani Mandir,Holy Chowk,Sector-23,Pochanpur,Dwarka,Delhi,110077, South West Delhi, South West Delhi, Delhi, Pin - 110077 (0 , 0)"/>
    <s v="New Delhi"/>
    <s v="Delhi"/>
    <n v="110077"/>
    <x v="1"/>
  </r>
  <r>
    <n v="2238"/>
    <n v="8900080275096"/>
    <s v="Hemato Oncology Clinic"/>
    <s v="Near Smaved Hospital , Navrangpura, Ahmedabad, Ahmedabad, Gujarat, Pin - 380009 (72.56496 , 23.03653)"/>
    <s v="Ahmedabad"/>
    <s v="Gujarat"/>
    <n v="380009"/>
    <x v="1"/>
  </r>
  <r>
    <n v="2239"/>
    <n v="8900080424814"/>
    <s v="Hemato Oncology Clinic Ahmedabad Pvt Ltd"/>
    <s v="4Th Floor, Rudra Complex,,4Th Floor, Rudra Complex,,, Ahmedabad, Ahmedabad, Gujarat, Pin - 380008 (Na , Na)"/>
    <s v="Ahmedabad"/>
    <s v="Gujarat"/>
    <n v="380008"/>
    <x v="1"/>
  </r>
  <r>
    <n v="2240"/>
    <n v="8900080385252"/>
    <s v="Hemit Neurocare And Trauma Center"/>
    <s v="35 L/51 Rampur Garden Near Agersen Park, Bareilly, Nc Lines Bareilly, Uttar Pradesh, Pin - 243001 (28.3371343 , 79.4108244)"/>
    <s v="Bareilly"/>
    <s v="Uttar Pradesh"/>
    <n v="243001"/>
    <x v="1"/>
  </r>
  <r>
    <n v="2241"/>
    <n v="8900080568129"/>
    <s v="Hemong Onc Care Centre"/>
    <s v="602-603 Rk Prime Plus , Near Balaji Hall, Rajkot, Rajkot, Gujarat, Pin - 360004 (Na , Na)"/>
    <s v="Rajkot"/>
    <s v="Gujarat"/>
    <n v="360004"/>
    <x v="1"/>
  </r>
  <r>
    <n v="2242"/>
    <n v="8900080006195"/>
    <s v="Hemraj Jain Hospital And Maternity Home"/>
    <s v="Nh-1 Block C-1 Janakpuri, Savitri Market, West Delhi, West Delhi, Delhi, Pin - 110058 (77.1058 , 28.6162)"/>
    <s v="Thane"/>
    <s v="Maharashtra"/>
    <n v="400605"/>
    <x v="1"/>
  </r>
  <r>
    <n v="2243"/>
    <n v="8900080115378"/>
    <s v="Heritage Health Care"/>
    <s v="Plot No 6A, Sec 6, Behind Icici Bank, Airloi, Thane, Mumbai, Maharashtra, Pin - 400708 (19.2183307 , 72.9780897)"/>
    <s v="Thane"/>
    <s v="Maharashtra"/>
    <n v="400708"/>
    <x v="1"/>
  </r>
  <r>
    <n v="2244"/>
    <n v="8900080386334"/>
    <s v="Hestia Medi Care Private Limited"/>
    <s v="Thammanam Road, Palarivattom , Amma Pastrues, Kochi, Kochi, Kerala, Pin - 682025 (76.31018 , 10.00041)"/>
    <s v="Kochi"/>
    <s v="Kerala"/>
    <n v="682025"/>
    <x v="1"/>
  </r>
  <r>
    <n v="2245"/>
    <s v="NA"/>
    <s v="Highland Hospital"/>
    <s v="Ward Number 6, Garden Colony, Kharar, Punjab 140301, India"/>
    <s v="Rupnagar"/>
    <s v="Punjab"/>
    <n v="140301"/>
    <x v="1"/>
  </r>
  <r>
    <n v="2246"/>
    <n v="8900080143142"/>
    <s v="Highland Super Speciality Hospital"/>
    <s v="Highland Super Speciality Hospital Above D-Mart, Kolshet Road, Off Gb.Road, Thane,, Thane, Chitalsar Manpada, Maharashtra, Pin - 400607 (0 , 0)"/>
    <s v="Thane"/>
    <s v="Maharashtra"/>
    <n v="400607"/>
    <x v="1"/>
  </r>
  <r>
    <n v="2247"/>
    <n v="8900080433090"/>
    <s v="Highway Hospital And Trauma Centre"/>
    <s v="Haldiram Chowk N.H-8, Next To Police Station, Kherki Daula,"/>
    <s v="Gurgaon"/>
    <s v="Haryana"/>
    <n v="122004"/>
    <x v="1"/>
  </r>
  <r>
    <n v="2248"/>
    <s v="NA"/>
    <s v="Himabindu Multi Speciality Hospitals"/>
    <s v="1St Cross Rd, Vinayak Nagar Colony, Saroor Nagar West"/>
    <s v="Hyderabad"/>
    <s v="Telangana"/>
    <n v="500059"/>
    <x v="1"/>
  </r>
  <r>
    <n v="2249"/>
    <n v="8900080327405"/>
    <s v="Himalaya Cancer Hospital And Research Centre"/>
    <s v="4, Vinod Baugh, Near Jetalpur Bridge,, Vadodara, Alkapuri, Gujarat, Pin - 390007 (22.3132947 , 73.1765879)"/>
    <s v="Vadodara"/>
    <s v="Gujarat"/>
    <n v="390007"/>
    <x v="1"/>
  </r>
  <r>
    <n v="2250"/>
    <s v="NA"/>
    <s v="Himanshu Hospital"/>
    <s v=" Gonaura, Mirzapur, Nh-76, Mirzapur Allahabad Road, Gaypura, Gaypura, Uttar Pradesh 231303"/>
    <s v="Mirzapur"/>
    <s v="Uttar Pradesh"/>
    <n v="231303"/>
    <x v="1"/>
  </r>
  <r>
    <n v="2251"/>
    <n v="8900080496156"/>
    <s v="Himaya Multispeciality Hospital"/>
    <s v="Shubham Doctor House, Opp. Gokuldham Residency, Bhakti Nandan To Ram Chowk Road, Mota Varachha, Surat,, Surat, Mota Varachha, Gujarat, Pin - 394101 (0 , 0)"/>
    <s v="Surat"/>
    <s v="Gujarat"/>
    <n v="394101"/>
    <x v="1"/>
  </r>
  <r>
    <n v="2253"/>
    <n v="8900080406476"/>
    <s v="Hiranyaa Multi Specility &amp; Childrens Hospital"/>
    <s v="6-12-127 / 1, Balapur X Road, Opp,Bawarchi Restaurant, Meerpet"/>
    <s v="Hyderabad"/>
    <s v="Telangana"/>
    <n v="500097"/>
    <x v="1"/>
  </r>
  <r>
    <n v="2254"/>
    <n v="8900080350731"/>
    <s v="Hiregoudar Multispeciality Hospital"/>
    <s v="Hiregoudar Multispeciality Hospital Near Post Circle, Station Road Ranebennur.581115, Haveri, Ranebennur, Karnataka, Pin - 581115 (14.6113428 , 75.6382657)"/>
    <s v="Haveri"/>
    <s v="Karnataka"/>
    <n v="581115"/>
    <x v="1"/>
  </r>
  <r>
    <n v="2255"/>
    <n v="8900080417090"/>
    <s v="Hiremath Hospital"/>
    <s v="6Th Lane Road Near Urdu Highschool Jaysingpur , Kolhapur, Not Available, Maharashtra, Maharashtra, Pin - 416101 (Na , Na)"/>
    <s v="Kolhapur"/>
    <s v="Maharashtra"/>
    <n v="416101"/>
    <x v="1"/>
  </r>
  <r>
    <n v="2256"/>
    <n v="8900080112728"/>
    <s v="Hitankshi Polyclinic &amp; Nursing Home"/>
    <s v="F-004 Indraprastha Society, Poona Vihar, Behind Ayappa Temple, Mira Road, Thane, Thane, Maharashtra, Pin - 400601 (19.2010502 , 72.9785353)"/>
    <s v="Thane"/>
    <s v="Maharashtra"/>
    <n v="400601"/>
    <x v="1"/>
  </r>
  <r>
    <n v="2257"/>
    <n v="8900080150355"/>
    <s v="Hi-Tech Eye Care &amp; Laser Centre"/>
    <s v="E-1/100, Arera Colony, 106, Old Tas Market, Bhopal, Bhopal, Madhya Pradesh, Pin - 462001 (23.2696083 , 77.3956004)"/>
    <s v="Bhopal"/>
    <s v="Madhya Pradesh"/>
    <n v="462001"/>
    <x v="1"/>
  </r>
  <r>
    <n v="2258"/>
    <n v="8900080113367"/>
    <s v="Hi-Tech Urology Centre &amp; Healthline Hospital"/>
    <s v="None, Not Available, Not Available, Maharashtra, Pin - 400604 (0 , 0)"/>
    <s v="Thane"/>
    <s v="Maharashtra"/>
    <n v="400604"/>
    <x v="1"/>
  </r>
  <r>
    <n v="2259"/>
    <n v="8900080424944"/>
    <s v="Holy Angel Hospital &amp; Eye Care Center"/>
    <s v="1536,Kaithal To Ceeka Road, Siwan Kaithal,Kaithal,Haryana,136033, Kaithal, Kaithal, Haryana, Pin - 136033 (29.8180150 , 76.3865884)"/>
    <s v="Kaithal"/>
    <s v="Haryana"/>
    <n v="136033"/>
    <x v="1"/>
  </r>
  <r>
    <n v="2261"/>
    <n v="8900080472358"/>
    <s v="Holy Hospital(A Multispeciality Hospital)"/>
    <s v="Holyhospitaladampur@Gmail.Com, Hisar, Mandi Adampur, Haryana, Pin - 125052 (0 , 0)"/>
    <s v="Hisar"/>
    <s v="Haryana"/>
    <n v="125052"/>
    <x v="1"/>
  </r>
  <r>
    <n v="2262"/>
    <n v="8900080418912"/>
    <s v="Hope Health Care Hospital"/>
    <s v="2Nd Floor, Keshav Complex , Opp. Bus Stand, Sabarkatha, Sabarkatha, Gujarat, Pin - 383001 (73.84947 , 18.46474)"/>
    <s v="Sabarkantha"/>
    <s v="Gujarat"/>
    <n v="383001"/>
    <x v="1"/>
  </r>
  <r>
    <n v="2263"/>
    <n v="8900080459441"/>
    <s v="Hope Hospital"/>
    <s v="8, Jai Jawan Colony Phase-Ii, Near Durgapura Flyover, Main Tonk Road. Jaipur, Jaipur, Jaipur, Rajasthan, Pin - 302018 (0 , 0)"/>
    <s v="Jaipur"/>
    <s v="Rajasthan"/>
    <n v="302018"/>
    <x v="1"/>
  </r>
  <r>
    <n v="2264"/>
    <s v="NA"/>
    <s v="Hope Hospital  Eldercare  General Physician In Near Me  Gynaecologist In Near Me  Best Doctor In Gurgaon"/>
    <s v="Plot No: 2538, Near Noble High School, Sector 57, Gurugram, Haryana 122002"/>
    <s v="Gurgaon"/>
    <s v="Haryana"/>
    <n v="122002"/>
    <x v="1"/>
  </r>
  <r>
    <n v="2265"/>
    <s v="NA"/>
    <s v="Hope Hospital Gurgaon"/>
    <s v="Hope Hospital Sector 57 Gurgaon"/>
    <s v="Gurgaon"/>
    <s v="Haryana"/>
    <n v="122001"/>
    <x v="1"/>
  </r>
  <r>
    <n v="2266"/>
    <n v="8900080142992"/>
    <s v="Hope Multispeciality Hospital &amp; Research Centre"/>
    <s v="#51, Second Lane From Lokmat Square, Jaipurai Bunglow, Nagpur, Nagpur, Maharashtra, Pin - 440012 (21.1418451 , 79.0842765)"/>
    <s v="Nagpur"/>
    <s v="Maharashtra"/>
    <n v="440012"/>
    <x v="1"/>
  </r>
  <r>
    <n v="2267"/>
    <n v="8900080523951"/>
    <s v="Hope Nicu And Children Hospital"/>
    <s v="339-340, Vrundavan Society, Near Dabholi Char Rasta, Katargam, Surat, Surat City, Katargam, Gujarat, Pin - 395004 (0 , 0)"/>
    <s v="Surat"/>
    <s v="Gujarat"/>
    <n v="395004"/>
    <x v="1"/>
  </r>
  <r>
    <n v="2268"/>
    <n v="8900080449206"/>
    <s v="Horizon Health Hospital"/>
    <s v="Sr.No 177 / 1, Narayan Chambers. 1St Floor , Rukari Baug,Bhekrai Nagar,Pune - Saswad Rd., Hadapsar,Pune, Haveli, Phursungi, Maharashtra, Pin - 412308 (18.480944 , 73.9537754)"/>
    <s v="Pune"/>
    <s v="Maharashtra"/>
    <n v="412308"/>
    <x v="1"/>
  </r>
  <r>
    <n v="2269"/>
    <n v="8900080415751"/>
    <s v="Horizon Hospital"/>
    <s v="1592\\\\Nganeshnagar, Sangli, Sangli, Maharashtra, Pin - 416416 (16.860880 , 74.565964)"/>
    <s v="Sangli"/>
    <s v="Maharashtra"/>
    <n v="416416"/>
    <x v="1"/>
  </r>
  <r>
    <n v="2270"/>
    <n v="8900080381438"/>
    <s v="Hospital Randive"/>
    <s v="Plot-5,6,Old Satpur Colony,Satpur ,Nashik, Surgana, Satpur Township, Maharashtra, Pin - 422007 (0 , 0)"/>
    <s v="Nashik"/>
    <s v="Maharashtra"/>
    <n v="422007"/>
    <x v="1"/>
  </r>
  <r>
    <n v="2271"/>
    <s v="NA"/>
    <s v="Hriday Hospital"/>
    <s v="No.18 B,Mangalalakshmi_x000d__x000a_Nagar,Madhanandhapuram,Porur"/>
    <s v="Kanchipuram"/>
    <s v="Tamil Nadu"/>
    <n v="600116"/>
    <x v="1"/>
  </r>
  <r>
    <n v="2272"/>
    <n v="8900080222373"/>
    <s v="Hs Hospital"/>
    <s v="Gandhi Nagar, Kavundampalayam Bus Stand ,Kavundampalayam, Coimbatore, Coimbatore, Tamil Nadu, Pin - 641030 (11.0450975 , 76.9474885)"/>
    <s v="Coimbatore"/>
    <s v="Tamil Nadu"/>
    <n v="641030"/>
    <x v="1"/>
  </r>
  <r>
    <n v="2273"/>
    <n v="8900080422353"/>
    <s v="Hukam Singh Memorial Hospital"/>
    <s v="Kaithal By Pass Road, Near J C Girls College , Assand , Karnal , Haryana, Assandh, Assandh, Haryana, Pin - 132039 (0 , 0)"/>
    <s v="Karnal"/>
    <s v="Haryana"/>
    <n v="132039"/>
    <x v="1"/>
  </r>
  <r>
    <n v="2274"/>
    <n v="8900080161269"/>
    <s v="Hyderabad Kidney &amp; Laparoscopic Centre"/>
    <s v="Sir Louis Braille Flyover, Judges Colony, Malakpet,"/>
    <s v="Hyderabad"/>
    <s v="Telangana"/>
    <n v="500036"/>
    <x v="1"/>
  </r>
  <r>
    <n v="2275"/>
    <n v="8900080359727"/>
    <s v="I Care Eye Hospital"/>
    <s v="101 Aum Planet, Above Oriental Bank Of Commerce, Opp. Nirmala School, Nirmala Convent Road,, Rajkot, Rajkot Raiya Road, Gujarat, Pin - 360007 (22.3005166 , 70.7740751)"/>
    <s v="Rajkot"/>
    <s v="Gujarat"/>
    <n v="360007"/>
    <x v="1"/>
  </r>
  <r>
    <n v="2276"/>
    <s v="NA"/>
    <s v="I Care Hospital"/>
    <s v="Millat Nagar Shahganj Jaunpur"/>
    <s v="Jaunpur"/>
    <s v="Uttar Pradesh"/>
    <n v="223101"/>
    <x v="1"/>
  </r>
  <r>
    <n v="2277"/>
    <n v="8900080326774"/>
    <s v="I Care Hospital &amp; Phaco Centre"/>
    <s v="Above, Paramount C T Scan Centre, Natubhai Circle,Inox Road,Race Course , Vadodra-390007, Vadodara, Racecourse, Gujarat, Pin - 390007 (22.3078455 , 73.162623)"/>
    <s v="Vadodara"/>
    <s v="Gujarat"/>
    <n v="390007"/>
    <x v="1"/>
  </r>
  <r>
    <n v="2278"/>
    <n v="8900080389854"/>
    <s v="I Med Super Speciality Hospitals"/>
    <s v="Wahab Nagar,Marakkanam Road, Tindivanam, Tindivanam, Tamil Nadu, Pin - 604001 (0 , 0)"/>
    <s v="Villupuram"/>
    <s v="Tamil Nadu"/>
    <n v="604001"/>
    <x v="1"/>
  </r>
  <r>
    <n v="2279"/>
    <n v="8900080210202"/>
    <s v="I. S. Nursing Home"/>
    <s v="5, Raja Colony , Collector'S Office Road"/>
    <s v="Tiruchirappalli"/>
    <s v="Tamil Nadu"/>
    <n v="620001"/>
    <x v="1"/>
  </r>
  <r>
    <n v="2280"/>
    <s v="NA"/>
    <s v="Iaishwarya Hospital"/>
    <s v="Villupuram Main Road, Indira Gandhi Squar"/>
    <s v="Pondicherry"/>
    <s v="Pondicherry"/>
    <n v="605005"/>
    <x v="1"/>
  </r>
  <r>
    <n v="2281"/>
    <n v="8900080117013"/>
    <s v="Iasis Hospital"/>
    <s v="None, Not Available, Not Available, Maharashtra, Pin - 401208 (0 , 0)"/>
    <s v="Thane"/>
    <s v="Maharashtra"/>
    <n v="401208"/>
    <x v="1"/>
  </r>
  <r>
    <n v="2282"/>
    <n v="8900080324299"/>
    <s v="Ib Smriti Arogya Sadan"/>
    <s v="Diggi West, Lalbag, Darbhanga"/>
    <s v="Darbhanga"/>
    <s v="Bihar"/>
    <n v="846004"/>
    <x v="1"/>
  </r>
  <r>
    <n v="2283"/>
    <s v="NA"/>
    <s v="Icon Multispeciality Hospital ( Gurgaon )"/>
    <s v="62 Bajghera Near Harijan Chopal Najafgarh Road Sector 112/113 Gurgaon - 122017"/>
    <s v="Gurgaon"/>
    <s v="Haryana"/>
    <n v="122017"/>
    <x v="1"/>
  </r>
  <r>
    <n v="2284"/>
    <n v="8900080481305"/>
    <s v="Icon Multispecialty Hospital"/>
    <s v="B-104 Taniya Regency, Near Dubey Medical College, Palghar,Thane, Virar, Virar, Maharashtra, Pin - 401209 (0 , 0)"/>
    <s v="Thane"/>
    <s v="Maharashtra"/>
    <n v="401209"/>
    <x v="1"/>
  </r>
  <r>
    <n v="2285"/>
    <n v="8900080413672"/>
    <s v="Icon Plus Hospital"/>
    <s v="S-311 To S-316 &amp;Ampamp S-323 To S-330, Rangila Park, Third Floor,\\\\\\\\Ndindoli-Kharwasa Road, Dindoli, Surat, Surat, Surat, Gujarat, Pin - 394210 (21.1534221 , 72.8717282)"/>
    <s v="Surat"/>
    <s v="Gujarat"/>
    <n v="394210"/>
    <x v="1"/>
  </r>
  <r>
    <n v="2286"/>
    <s v="NA"/>
    <s v="Icu Rana Hospital"/>
    <s v="208, Madhavjyot, Kalanala, Kalanala, Bhavnagar, Gujarat"/>
    <s v="Bhavnagar"/>
    <s v="Gujarat"/>
    <n v="364001"/>
    <x v="1"/>
  </r>
  <r>
    <n v="2287"/>
    <n v="8900080534476"/>
    <s v="Ideal Critical Care &amp; Trauma Center"/>
    <s v="Plot No.2672 G 2 Om Plaza Near Anglo Urdhu High School Pratap Nagar"/>
    <s v="Jalgaon"/>
    <s v="Maharashtra"/>
    <n v="425001"/>
    <x v="1"/>
  </r>
  <r>
    <n v="2288"/>
    <n v="8900080345263"/>
    <s v="Iimt Life Line Hospital"/>
    <s v="Mawana Road, Next To Shirdi Sai Temple, O Pocket, Ganga Nagar"/>
    <s v="Meerut"/>
    <s v="Uttar Pradesh"/>
    <n v="250001"/>
    <x v="1"/>
  </r>
  <r>
    <n v="2289"/>
    <n v="8900080162914"/>
    <s v="Ikon Hospital"/>
    <s v="16 - 11 - 741 / C / 1 / 15 , Behind Tmc ,"/>
    <s v="Hyderabad"/>
    <s v="Telangana"/>
    <n v="500072"/>
    <x v="1"/>
  </r>
  <r>
    <n v="2290"/>
    <n v="8900080282926"/>
    <s v="Ila Maternity Hospital"/>
    <s v="#447 Sector-16, Gandhi Nagar, Gandhinagar, Gujarat, Pin - 382016 (30.692355 , 76.836856)"/>
    <s v="Gandhi Nagar"/>
    <s v="Gujarat"/>
    <n v="382016"/>
    <x v="1"/>
  </r>
  <r>
    <n v="2291"/>
    <n v="8900080392762"/>
    <s v="Im Buildcon Multispeciality Hospital Pvt. Ltd."/>
    <s v="Near Municipal Garden, Opp. Cosmos Tube Factory, Hathi Mohalla Road, Vasai (W), Bassein, Bassein, Maharashtra, Pin - 401201 (19.330538 , 72.8155814)"/>
    <s v="Thane"/>
    <s v="Maharashtra"/>
    <n v="401201"/>
    <x v="1"/>
  </r>
  <r>
    <n v="2292"/>
    <n v="8900080423756"/>
    <s v="Immicare Multispeciality Hospital"/>
    <s v="X-56,Rupee Square,Maharana Pratap Chowk,Bajaj Nagar,Waluj,Midc, Gangapur, Bajaj Nagar Midc Waluj, Maharashtra, Pin - 431136 (0 , 0)"/>
    <s v="Aurangabad"/>
    <s v="Maharashtra"/>
    <n v="431136"/>
    <x v="1"/>
  </r>
  <r>
    <n v="2293"/>
    <n v="8900080410848"/>
    <s v="Impluse Hospital"/>
    <s v="279 Tansen Nagar, Gwalior, Mp-474001, Gird, Collectorate (Gwalior), Madhya Pradesh, Pin - 474001 (26.2265229 , 78.1795406)"/>
    <s v="Gwalior"/>
    <s v="Madhya Pradesh"/>
    <n v="474001"/>
    <x v="1"/>
  </r>
  <r>
    <n v="2294"/>
    <s v="NA"/>
    <s v="Ims Hospital  Trauma Centre"/>
    <s v="Mini Stadium Rd, Near G, S Lawns, Vikrant Khand 3, Vikrant Khand, Gomti Nagar"/>
    <s v="Lucknow"/>
    <s v="Uttar Pradesh"/>
    <n v="226010"/>
    <x v="1"/>
  </r>
  <r>
    <n v="2295"/>
    <n v="8900080393790"/>
    <s v="Ims Hospital &amp; Trauma Centre"/>
    <s v="A-3/69, Vikrant Khand City: Lucknow, Dist: Lucknow, State: Uttar Pradesh-226010"/>
    <s v="Lucknow"/>
    <s v="Uttar Pradesh"/>
    <n v="226010"/>
    <x v="1"/>
  </r>
  <r>
    <n v="2296"/>
    <s v="NA"/>
    <s v="Indian Clinic"/>
    <s v="Indian Clinic Asanwali Janta Road Saharanpur "/>
    <s v="Saharanpur"/>
    <s v="Uttar Pradesh"/>
    <n v="247120"/>
    <x v="1"/>
  </r>
  <r>
    <n v="2297"/>
    <n v="8900080522992"/>
    <s v="Indian Hospital"/>
    <s v="Opp. Medical College Gate No. 1 Jagriti Vihar, Garh Road Meerut"/>
    <s v="Meerut"/>
    <s v="Uttar Pradesh"/>
    <n v="250004"/>
    <x v="1"/>
  </r>
  <r>
    <n v="2298"/>
    <s v="NA"/>
    <s v="Indian Medi Care Clinic"/>
    <s v="Punganur Dist Chittur"/>
    <s v="Palakkad"/>
    <s v="Kerala"/>
    <n v="678101"/>
    <x v="1"/>
  </r>
  <r>
    <n v="2299"/>
    <n v="8900080481022"/>
    <s v="Indigo Hospital"/>
    <s v="Rd Complex, 16/631, Najafgarh Rd, Jatwara Mohalla, Sector 9, Bahadurgarh, Haryana 124507"/>
    <s v="Jhajjar"/>
    <s v="Haryana"/>
    <n v="124507"/>
    <x v="1"/>
  </r>
  <r>
    <n v="2300"/>
    <s v="NA"/>
    <s v="Indira Arogyadham Hospital"/>
    <s v="Building No. 11/A/B, Tank Rd, Satyavijay Society, Miniland, Panchsheel Nagar, Bhandup West, Mumbai, Maharashtra 400078"/>
    <s v="Mumbai"/>
    <s v="Maharashtra"/>
    <n v="400078"/>
    <x v="1"/>
  </r>
  <r>
    <n v="2301"/>
    <n v="8900080466296"/>
    <s v="Indira Ivf Hospital Pvt Ltd"/>
    <s v="None, Not Available, Not Available, Maharashtra, Pin - 400067 (0 , 0)"/>
    <s v="Mumbai"/>
    <s v="Maharashtra"/>
    <n v="400067"/>
    <x v="1"/>
  </r>
  <r>
    <n v="2302"/>
    <n v="8900080191426"/>
    <s v="Indira Nursing Home"/>
    <s v="#436, Vijayanagara, Opposite Railway Layout, Mysore, Mysore, Karnataka, Pin - 570001 (12.3123264 , 76.607604)"/>
    <s v="Mysore"/>
    <s v="Karnataka"/>
    <n v="570001"/>
    <x v="1"/>
  </r>
  <r>
    <n v="2303"/>
    <s v="NA"/>
    <s v="Indo Gulf Hospital"/>
    <s v="Indo Gulf Township, Sithauli, Uttar Pradesh 229801"/>
    <s v="Raebareli"/>
    <s v="Uttar Pradesh"/>
    <n v="229801"/>
    <x v="1"/>
  </r>
  <r>
    <n v="2304"/>
    <n v="8900080588745"/>
    <s v="Indore City Hospital"/>
    <s v="Plot No 124 Raukhedi Indore"/>
    <s v="Indore"/>
    <s v="Madhya Pradesh"/>
    <n v="452016"/>
    <x v="1"/>
  </r>
  <r>
    <n v="2305"/>
    <n v="8900080147225"/>
    <s v="Indore Eye Hospital"/>
    <s v="M O G Lines, Dhar Road, Behind Gangwal Bus Stand, Indore, Indore, Madhya Pradesh, Pin - 452002 (22.7081955 , 75.8824422)"/>
    <s v="Indore"/>
    <s v="Madhya Pradesh"/>
    <n v="452002"/>
    <x v="1"/>
  </r>
  <r>
    <n v="2306"/>
    <s v="NA"/>
    <s v="Indra Diabetes Centre"/>
    <s v="#54, Bryant Nagar Street E, Tuticorin -_x000d__x000a_628008 - Tamilnadu"/>
    <s v="Tuticorin"/>
    <s v="Tamil Nadu"/>
    <n v="628008"/>
    <x v="1"/>
  </r>
  <r>
    <n v="2307"/>
    <n v="8900080365063"/>
    <s v="Indrayani Hospital"/>
    <s v="Sr.No.49,Varale Phatak Varale Varale , Pune, Pune, Pune, Maharashtra, Pin - 410507 (73.79816 , 18.47956)"/>
    <s v="Pune"/>
    <s v="Maharashtra"/>
    <n v="412105"/>
    <x v="1"/>
  </r>
  <r>
    <n v="2308"/>
    <n v="8900080400290"/>
    <s v="Indu Diabetes Specilaity Diabetic Footcare Hospital"/>
    <s v="953-1,J.C.House,Plot No.20,Near K.T. Wadi Hall,Diwanman,Vasai West, Vasai, Bassein Road, Maharashtra, Pin - 401202 (0 , 0)"/>
    <s v="Thane"/>
    <s v="Maharashtra"/>
    <n v="401202"/>
    <x v="1"/>
  </r>
  <r>
    <n v="2309"/>
    <s v="NA"/>
    <s v="New Wadhwa Nursing Home"/>
    <s v="Firozpur Jhirka, Haryana 122104"/>
    <s v="Gurgaon"/>
    <s v="Haryana"/>
    <n v="122104"/>
    <x v="1"/>
  </r>
  <r>
    <n v="2310"/>
    <n v="8900080334908"/>
    <s v="Indu Hospital"/>
    <s v="Ayodhya Nagar, Pachora Road,, Jamner, Jamner, Maharashtra, Pin - 424201 (0 , 0)"/>
    <s v="Jalgaon"/>
    <s v="Maharashtra"/>
    <n v="424206"/>
    <x v="1"/>
  </r>
  <r>
    <n v="2311"/>
    <n v="8900080356054"/>
    <s v="Indudeep Hospital"/>
    <s v="M P Dental College Campus, Opp. Guajrat Tractor, Near Vishvamitry Bridge, Vadodara - 390011, Vadodara, Manjalpur, Gujarat, Pin - 390011 (22.2789728 , 73.1851121)"/>
    <s v="Vadodara"/>
    <s v="Gujarat"/>
    <n v="390011"/>
    <x v="1"/>
  </r>
  <r>
    <n v="2312"/>
    <n v="8900080074644"/>
    <s v="Indus Hospital"/>
    <s v="Opposite Adani Cng Depot, Parvati Nagar, Near-Sabaramati Mostel Cross Road, Ahmedabad, Ahmedabad, Gujarat, Pin - 380005 (23.088705 , 72.5910929)"/>
    <s v="Ahmedabad"/>
    <s v="Gujarat"/>
    <n v="380005"/>
    <x v="1"/>
  </r>
  <r>
    <n v="2313"/>
    <n v="8900080161122"/>
    <s v="Induss Hospitals"/>
    <s v="9G8P+X92, Opposite Kothapet Fruit Market Kothapet, Sri Sai Shivani Complex, Huda Complex, Saroornagar, Hyderabad, Telangana 500035"/>
    <s v="Hyderabad"/>
    <s v="Telangana"/>
    <n v="500035"/>
    <x v="1"/>
  </r>
  <r>
    <n v="2314"/>
    <n v="8900080422926"/>
    <s v="Infigo Eye Care Hospital"/>
    <s v="1001, First Floor, C-Wing Janaki Heritage, Opp. Maxus Mall Bhayander West Mumbai, Thane, Bhayander West, Maharashtra, Pin - 401101 (19.2956732 , 72.8487124)"/>
    <s v="Thane"/>
    <s v="Maharashtra"/>
    <n v="401101"/>
    <x v="1"/>
  </r>
  <r>
    <n v="2315"/>
    <n v="8900080431546"/>
    <s v="Infigo Eye Care Hospital Unit Of Infigo Life Science Pvt Ltd"/>
    <s v="354/ 2A Plot No. 3 Vishram Bag , Sangli, Not Available, Maharashtra, Maharashtra, Pin - 416415 (Na , Na)"/>
    <s v="Sangli"/>
    <s v="Maharashtra"/>
    <n v="416416"/>
    <x v="1"/>
  </r>
  <r>
    <n v="2316"/>
    <n v="8900080411722"/>
    <s v="Infinity Hospital"/>
    <s v="Add- 501, 5Th Floor, Infinity Tower, Near Ayurvedic College, Lal Darwaja, Surat, Surat, Gujarat, Pin - 395003 (21.2071 , 72.839)"/>
    <s v="Surat"/>
    <s v="Gujarat"/>
    <n v="395003"/>
    <x v="1"/>
  </r>
  <r>
    <n v="2317"/>
    <n v="8900080108844"/>
    <s v="Inlaks General Hospital"/>
    <s v="Inlaks Hospital Road, Chembur Colony, Chembur, Mumbai, Mumbai, Maharashtra, Pin - 400074 (19.0464362 , 72.8946608)"/>
    <s v="Mumbai"/>
    <s v="Maharashtra"/>
    <n v="400074"/>
    <x v="1"/>
  </r>
  <r>
    <n v="2318"/>
    <n v="8900080287860"/>
    <s v="Insight Eye Hospital"/>
    <s v="#50, Thiroadfloor, Aagam Arcade, Vesu Main Road, Vesu, Opposite Siddhi Vinayak Temple, Surat, Surat, Gujarat, Pin - 395007 (21.1597606 , 72.7959122)"/>
    <s v="Surat"/>
    <s v="Gujarat"/>
    <n v="395007"/>
    <x v="1"/>
  </r>
  <r>
    <n v="2319"/>
    <n v="8900080326019"/>
    <s v="Insight Institute Of Ophthamology And Laser Centre"/>
    <s v="H-Wing Spine Road , Jay Ganesh Samrajya, Pune, Pune, Maharashtra, Pin - 411039 (73.84896 , 18.64765)"/>
    <s v="Pune"/>
    <s v="Maharashtra"/>
    <n v="411039"/>
    <x v="1"/>
  </r>
  <r>
    <n v="2320"/>
    <s v="NA"/>
    <s v="Institute Of Women Health And Fertility"/>
    <s v="Plot No.329 &amp; 334,Aditya_x000d__x000a_Nagar,Opp.Jntu,Kukatpally"/>
    <s v="Hyderabad"/>
    <s v="Telangana"/>
    <n v="500085"/>
    <x v="1"/>
  </r>
  <r>
    <n v="2321"/>
    <s v="NA"/>
    <s v="Integrity Hospital"/>
    <s v="Plot No 10 &amp; 10/A, Survey No 224, Isapur Village Patancheru Mandal"/>
    <s v="Medak"/>
    <s v="Telangana"/>
    <n v="502319"/>
    <x v="1"/>
  </r>
  <r>
    <n v="2322"/>
    <n v="8900080105010"/>
    <s v="Irla Nursing Home And Polyclinic"/>
    <s v="189 Swami Vivekanand Road , Irlk Vile Parle, Mumbai, Mumbai, Maharashtra, Pin - 400056 (72.8403 , 19.1071)"/>
    <s v="Mumbai"/>
    <s v="Maharashtra"/>
    <n v="400056"/>
    <x v="1"/>
  </r>
  <r>
    <n v="2323"/>
    <s v="NA"/>
    <s v="Isha Hospital"/>
    <s v="Fq22+543, Vishnapuri Colony, Ghayasuddinpur, Prayagraj, Uttar Pradesh 211011"/>
    <s v="Allahabad"/>
    <s v="Uttar Pradesh"/>
    <n v="211011"/>
    <x v="1"/>
  </r>
  <r>
    <n v="2324"/>
    <n v="8900080036932"/>
    <s v="Ishu Health Care (Nursing Home)"/>
    <s v="110-111, Gda Flats, Indirapuram, Ghaziabad, Ghaziabad, Ghaziabad, Uttar Pradesh, Pin - 201010 (28.6380575 , 77.3457228)"/>
    <s v="Ghaziabad"/>
    <s v="Uttar Pradesh"/>
    <n v="201014"/>
    <x v="1"/>
  </r>
  <r>
    <n v="2325"/>
    <n v="8900080098299"/>
    <s v="Italiya Multispeciality Hospital"/>
    <s v="401-04 &amp; 407 Platinum Point ,Opp Cng Pump , Near Sudama Chowk , Mota Varachha , Surat - 394101, Surat, Surat, Gujarat, Pin - 394101 (21.2173191 , 72.8664716)"/>
    <s v="Surat"/>
    <s v="Gujarat"/>
    <n v="394101"/>
    <x v="1"/>
  </r>
  <r>
    <n v="2326"/>
    <n v="8900080483491"/>
    <s v="Itm Hospital And Research Centre"/>
    <s v="Sithouli, Jhansi Road Gwalior, Gwalior, Itm, Madhya Pradesh, Pin - 474001 (0 , 0)"/>
    <s v="Gwalior"/>
    <s v="Madhya Pradesh"/>
    <n v="474001"/>
    <x v="1"/>
  </r>
  <r>
    <n v="2327"/>
    <n v="8900080350953"/>
    <s v="J D Hospital Pvt Ltd"/>
    <s v="M-43, Mamura Sector 66,Noida,U P Noida, Noida, Gautam Buddha Nagar, Uttar Pradesh, Pin - 201301 (28.5708129 , 77.3261158)"/>
    <s v="Noida"/>
    <s v="Uttar Pradesh"/>
    <n v="201301"/>
    <x v="1"/>
  </r>
  <r>
    <n v="2328"/>
    <n v="8900080161511"/>
    <s v="J J Diagnostic Centre"/>
    <s v="Plot No.57,Kalyan Nagar,1St_x000d__x000a_Phase,Behind Tb Hospital"/>
    <s v="Hyderabad"/>
    <s v="Telangana"/>
    <n v="500018"/>
    <x v="1"/>
  </r>
  <r>
    <n v="2329"/>
    <n v="8900080598515"/>
    <s v="J K Hospital"/>
    <s v="C1 Basant Vihar Colony Near Lic Office Ag Office Road Gwalior"/>
    <s v="Gwalior"/>
    <s v="Madhya Pradesh"/>
    <n v="474002"/>
    <x v="1"/>
  </r>
  <r>
    <n v="2330"/>
    <n v="8900080265455"/>
    <s v="J K Hospital &amp; Maternity Home"/>
    <s v="Plot No. 292, Gali No. 5, Near Bilal Masjid, Hindon Vihar,Ghaziabad,Uttar Pradesh,201001, Ghaziabad, Ghaziabad, Uttar Pradesh, Pin - 201001 (28.6749194 , 77.4115030)"/>
    <s v="Ghaziabad"/>
    <s v="Uttar Pradesh"/>
    <n v="201001"/>
    <x v="1"/>
  </r>
  <r>
    <n v="2331"/>
    <n v="8900080452824"/>
    <s v="J K Hospital And Trauma Centre"/>
    <s v="Akodia Naka Sarangpur Road Shujalpur, Shujalpur City, Shujalpur - 465333"/>
    <s v="Shajapur"/>
    <s v="Madhya Pradesh"/>
    <n v="465333"/>
    <x v="1"/>
  </r>
  <r>
    <n v="2332"/>
    <n v="8900080416550"/>
    <s v="J K Multispeciality Hospital"/>
    <s v="4Th Floor, Akar Arcade Above New Sbi, Sanand, Sanand, Sanand, Gujarat, Pin - 382110 (22.9935752 , 72.3800352)"/>
    <s v="Ahmedabad"/>
    <s v="Gujarat"/>
    <n v="382110"/>
    <x v="1"/>
  </r>
  <r>
    <n v="2333"/>
    <s v="NA"/>
    <s v="J P Surgical Clinic"/>
    <s v="S I H S Colony Road Singanallur"/>
    <s v="Coimbatore"/>
    <s v="Tamil Nadu"/>
    <n v="641045"/>
    <x v="1"/>
  </r>
  <r>
    <n v="2334"/>
    <s v="NA"/>
    <s v="J R Prasad Hospital"/>
    <s v="J R Prasad Hospital , Nehru Nagar, Khammam"/>
    <s v="Khammam"/>
    <s v="Telangana"/>
    <n v="507001"/>
    <x v="1"/>
  </r>
  <r>
    <n v="2335"/>
    <n v="8900080421257"/>
    <s v="J R Reddy Lions Club"/>
    <s v="H No 10-3-105 Laxmi Nagar Phase Ii R L Nagar M Keesara Ranga Reddy"/>
    <s v="Hyderabad"/>
    <s v="Telangana"/>
    <n v="501301"/>
    <x v="1"/>
  </r>
  <r>
    <n v="2336"/>
    <n v="8900080490321"/>
    <s v="J S Hospital, Panipat"/>
    <s v="Sagar Riser Tower, Tehsil Camp, Panipat, Panipat, Haryana, Pin - 132103 (0 , 0)"/>
    <s v="Panipat"/>
    <s v="Haryana"/>
    <n v="132103"/>
    <x v="1"/>
  </r>
  <r>
    <n v="2337"/>
    <n v="8900080038189"/>
    <s v="J S Tomar Memorial Hospital Pvt. Ltd"/>
    <s v="Opposite A-10 (Step By Step School), Near Express Trade Tower Ii, Sector-132, Gautam Buddha Nagar, Noida, Uttar Pradesh, Pin - 201304 (28.5136781 , 77.3769437)"/>
    <s v="Noida"/>
    <s v="Uttar Pradesh"/>
    <n v="201304"/>
    <x v="1"/>
  </r>
  <r>
    <n v="2338"/>
    <s v="NA"/>
    <s v="J.H. Poly Clinic"/>
    <s v="No.98, 6Th (2Nd H) Cross, Ravi Nivas,_x000d__x000a_Ramaiah Layout, Kammanahalli, Bangalore"/>
    <s v="Bangalore"/>
    <s v="Karnataka"/>
    <n v="560084"/>
    <x v="1"/>
  </r>
  <r>
    <n v="2339"/>
    <s v="NA"/>
    <s v="J.N.Poly Clinic"/>
    <s v="Opp. Petrol Pump Road, Sai Nagar, Ayyappa Society Road, Opp. Devi Temple, Madhapur, Hyderabad"/>
    <s v="Hyderabad"/>
    <s v="Telangana"/>
    <n v="500028"/>
    <x v="1"/>
  </r>
  <r>
    <n v="2340"/>
    <n v="8900080402041"/>
    <s v="Jaanki Hospital"/>
    <s v="Plot - 469 Rohit Nagar Phase 1 Bhopal, Bhopal, Bawadia Kalan, Madhya Pradesh, Pin - 462026 (23.1824664 , 77.438227)"/>
    <s v="Bhopal"/>
    <s v="Madhya Pradesh"/>
    <n v="462026"/>
    <x v="1"/>
  </r>
  <r>
    <n v="2341"/>
    <s v="NA"/>
    <s v="Jaas Bone And Join Centre"/>
    <s v="T.S No. 402/1A1 , Ekambaranar Street,Vedachalam Nagar,Chengalpattu"/>
    <s v="Kanchipuram"/>
    <s v="Tamil Nadu"/>
    <n v="603001"/>
    <x v="1"/>
  </r>
  <r>
    <n v="2342"/>
    <n v="8900080153493"/>
    <s v="Jabalpur Hospital &amp; Research Centre"/>
    <s v="Russel Crassing,Maharshi Dayanand Saraswati Chowk,Napier Town"/>
    <s v="Jabalpur"/>
    <s v="Madhya Pradesh"/>
    <n v="482002"/>
    <x v="1"/>
  </r>
  <r>
    <n v="2343"/>
    <s v="NA"/>
    <s v="Jabbar Clinic"/>
    <s v="Pillaiyar Kovil Street, Pazhanthandalam,_x000d__x000a_Chennai"/>
    <s v="Kanchipuram"/>
    <s v="Tamil Nadu"/>
    <n v="600044"/>
    <x v="1"/>
  </r>
  <r>
    <n v="2344"/>
    <s v="NA"/>
    <s v="Jadav Children Hospital"/>
    <s v="Chhaya Rd, Opp. Aadarsh Driving School, Kamlabagh, Chhaya, Porbandar, Gujarat 360575, India"/>
    <s v="Porbandar"/>
    <s v="Gujarat"/>
    <n v="360575"/>
    <x v="1"/>
  </r>
  <r>
    <n v="2345"/>
    <n v="8900080352193"/>
    <s v="Jadhav Hospital &amp; Maternity Home"/>
    <s v="Nagarbeed Road, Behind Sbi, A/P Kada Tal Ashti,, Ashti, Kada (Beed), Maharashtra, Pin - 414202 (18.8961089 , 75.0815557)"/>
    <s v="Beed"/>
    <s v="Maharashtra"/>
    <n v="414202"/>
    <x v="1"/>
  </r>
  <r>
    <n v="2346"/>
    <n v="8900080164628"/>
    <s v="Jagadamba Hospitals Pvt. Ltd."/>
    <s v="No. 1 - 1 - 380 / 3 , Gandhi Nagar"/>
    <s v="Hyderabad"/>
    <s v="Telangana"/>
    <n v="500080"/>
    <x v="1"/>
  </r>
  <r>
    <n v="2347"/>
    <n v="8900080336018"/>
    <s v="Jagdamba Super Speciality Hospital"/>
    <s v="L-619, Shastri Nagar, Harpur Road, Meerut, Uttar Pradesh-250002, Meerut, Meerut, Uttar Pradesh, Pin - 250002 (28.9552804 , 77.7309012)"/>
    <s v="Meerut"/>
    <s v="Uttar Pradesh"/>
    <n v="250004"/>
    <x v="1"/>
  </r>
  <r>
    <n v="2348"/>
    <n v="8900080442191"/>
    <s v="Jagdish Hospital"/>
    <s v="Near Shiv Mandir,Main Bus Stand,Suthana-Jaliyawas,Bawal, Rewari, Rewari, Haryana, Pin - 123501 (0 , 0)"/>
    <s v="Rewari"/>
    <s v="Haryana"/>
    <n v="123501"/>
    <x v="1"/>
  </r>
  <r>
    <n v="2349"/>
    <s v="NA"/>
    <s v="Jagruth Neuro And General Hospital"/>
    <s v="Wyra Road Khammam Dr Pramila Complex"/>
    <s v="Khammam"/>
    <s v="Telangana"/>
    <n v="507001"/>
    <x v="1"/>
  </r>
  <r>
    <n v="2350"/>
    <n v="8900080125490"/>
    <s v="Jagtap Hospital"/>
    <s v="Anandnagar, Sinhagad Road Pune Anandnagar S.O, Pune, Pune, Maharashtra, Pin - 411051 (18.477961 , 73.823809)"/>
    <s v="Pune"/>
    <s v="Maharashtra"/>
    <n v="411051"/>
    <x v="1"/>
  </r>
  <r>
    <n v="2351"/>
    <n v="8900080499928"/>
    <s v="Jai Durge Hospital"/>
    <s v="New Bhagwati Colony Miyapur Rd Nearby Harai Pur Primary School Juanpur Uttar Pardesh - 222001, Jaunpur, Jaunpur, Uttar Pradesh, Pin - 221002 (0 , 0)"/>
    <s v="Jaunpur"/>
    <s v="Uttar Pradesh"/>
    <n v="222002"/>
    <x v="1"/>
  </r>
  <r>
    <n v="2352"/>
    <n v="8900080378797"/>
    <s v="Jai Hind Hospital"/>
    <s v="S.No. 198, Hissa No.1, New Gawali Complex Pune- Nashik Highway, Bhosari, Pune City, Bhosarigoan, Maharashtra, Pin - 411039 (18.622687 , 73.8515339)"/>
    <s v="Pune"/>
    <s v="Maharashtra"/>
    <n v="411039"/>
    <x v="1"/>
  </r>
  <r>
    <n v="2353"/>
    <n v="8900080407787"/>
    <s v="Jai Jhulelal Hospital"/>
    <s v="R.K.Avenue, Zadeshwar Shukaltirth Road, Zadeshwar Chowkdi, Bharuch, Bharuch, Bharuch, Gujarat, Pin - 392011 (21.7246812 , 73.0382859)"/>
    <s v="Bharuch"/>
    <s v="Gujarat"/>
    <n v="392011"/>
    <x v="1"/>
  </r>
  <r>
    <n v="2354"/>
    <n v="8900080346932"/>
    <s v="Jai Ram Memorial Hospital And Research Cente"/>
    <s v="Nh-12B Mandideep Distt. Raisen Raisen, Raisen, Bhopal, Madhya Pradesh, Pin - 462046 (23.0870622 , 77.5275463)"/>
    <s v="Bhopal"/>
    <s v="Madhya Pradesh"/>
    <n v="462046"/>
    <x v="1"/>
  </r>
  <r>
    <n v="2355"/>
    <n v="8900080383562"/>
    <s v="Jaihind Hospital"/>
    <s v="New Gawali Complex, Pune -Nashik Highway, Bhosari,, Pune, Pune, Maharashtra, Pin - 411039 (18.520430 , 73.856744)"/>
    <s v="Pune"/>
    <s v="Maharashtra"/>
    <n v="410501"/>
    <x v="1"/>
  </r>
  <r>
    <n v="2356"/>
    <n v="8900080296930"/>
    <s v="Jain Hospital"/>
    <s v="B 162, Sector 1, Devendra Nagar, Raipur, C.G"/>
    <s v="Raipur"/>
    <s v="Chattisgarh"/>
    <n v="492001"/>
    <x v="1"/>
  </r>
  <r>
    <n v="2357"/>
    <n v="8900080051690"/>
    <s v="Jain Medical Centre &amp; Laser Eye Centre"/>
    <s v="#166, Civil Line, Near College, Meerut, Meerut, Uttar Pradesh, Pin - 250001 (28.9964638 , 77.7147137)"/>
    <s v="Meerut"/>
    <s v="Uttar Pradesh"/>
    <n v="250001"/>
    <x v="1"/>
  </r>
  <r>
    <n v="2358"/>
    <n v="8900080491670"/>
    <s v="Jain Multispeciality Hospital."/>
    <s v="C-Win,Shree Raj Enclave Chsl,Near Seven Square Acadamy Mira Road ( East), Thane, Thane, Maharashtra, Pin - 401107 (0 , 0)"/>
    <s v="Thane"/>
    <s v="Maharashtra"/>
    <n v="401107"/>
    <x v="1"/>
  </r>
  <r>
    <n v="2359"/>
    <n v="8900080061569"/>
    <s v="Jaipur Hospital"/>
    <s v="Mahaveer Nagar S16A, S17, Tonk Rd, Near Gopalpura, Gopal Pura Mode, Jaipur, Rajasthan, 302018, In"/>
    <s v="Jaipur"/>
    <s v="Rajasthan"/>
    <n v="302018"/>
    <x v="1"/>
  </r>
  <r>
    <n v="2360"/>
    <n v="8900080137288"/>
    <s v="Jairam Hospitals And Research Centre"/>
    <s v="Opposite Muktidham, Hospital Road, Near Hotel Vasco, Nashik, Nashik, Maharashtra, Pin - 422101 (19.9629289 , 73.8081319)"/>
    <s v="Nashik"/>
    <s v="Maharashtra"/>
    <n v="422101"/>
    <x v="1"/>
  </r>
  <r>
    <n v="2361"/>
    <n v="8900080333147"/>
    <s v="Jaisee Hospital Private Limited"/>
    <s v="No:38,Thiruvalluvar Street (Near Bhuvaneswari Amman Koil) S.S.Colony,Madurai-625010, Madurai, Ss Colony, Tamil Nadu, Pin - 625010 (9.9272661 , 78.0984921)"/>
    <s v="Madurai"/>
    <s v="Tamil Nadu"/>
    <n v="625010"/>
    <x v="1"/>
  </r>
  <r>
    <n v="2362"/>
    <n v="8900080161504"/>
    <s v="Jaiswal Multi Speciality Hospitals"/>
    <s v="Plot No.123 A, Near Phase-Iii Bus Stop, Kalyan Nagar, Hyderabad, Hyderabad, Telangana, Pin - 500038 (17.4440607 , 78.4403863)"/>
    <s v="Hyderabad"/>
    <s v="Telangana"/>
    <n v="500038"/>
    <x v="1"/>
  </r>
  <r>
    <n v="2363"/>
    <n v="8900080095328"/>
    <s v="Jambusar General Hospital"/>
    <s v="Behind Axis Bank, Kavi Road, Tankari Bhagole, Jambusar, Bharuch, Gujarat, Pin - 392150 (22.0532579 , 72.8013252)"/>
    <s v="Bharuch"/>
    <s v="Gujarat"/>
    <n v="392150"/>
    <x v="1"/>
  </r>
  <r>
    <n v="2364"/>
    <n v="8900080326606"/>
    <s v="Jambusar Genral Hospital"/>
    <s v="A-5, Fazal Park Society, Bharuch Road,,Gujarat,392150, Bharuch, Bharuch, Gujarat, Pin - 392150 (22.0523739 , 72.7954189)"/>
    <s v="Bharuch"/>
    <s v="Gujarat"/>
    <n v="392150"/>
    <x v="1"/>
  </r>
  <r>
    <n v="2365"/>
    <n v="8900080145726"/>
    <s v="Jamthe Hospital"/>
    <s v="Congress Nagar Rd, Near Yadgire Hospital, Vijay Colony, Amravati, Maharashtra 444606"/>
    <s v="Amravati"/>
    <s v="Maharashtra"/>
    <n v="444606"/>
    <x v="1"/>
  </r>
  <r>
    <n v="2366"/>
    <n v="8900080523616"/>
    <s v="Jan Kalyani Multi Speciality Hospital And Research Center"/>
    <s v="D-39, Basant Vihar, Near Prem Motors, Gwalior ( M.P.), Gird, Shakti Nagar (Gwalior), Madhya Pradesh, Pin - 474002 (0 , 0)"/>
    <s v="Gwalior"/>
    <s v="Madhya Pradesh"/>
    <n v="474002"/>
    <x v="1"/>
  </r>
  <r>
    <n v="2367"/>
    <n v="8900080405738"/>
    <s v="Janak Dulari Hospital"/>
    <s v="K-127, Hanuman Nagar, , Opp. Park, Kankarbagh, Patna, Patna, Bihar, Pin - 800020 (85.18306 , 25.55658)"/>
    <s v="Patna"/>
    <s v="Bihar"/>
    <n v="800020"/>
    <x v="1"/>
  </r>
  <r>
    <n v="2368"/>
    <n v="8900080149533"/>
    <s v="Janak Hospital"/>
    <s v="20, Dadi House, Opp Nehru Stadium, Do Batti Ratlam, Ratlam, Ratlam, Madhya Pradesh, Pin - 457001 (23.3341696 , 75.0376325)"/>
    <s v="Ratlam"/>
    <s v="Madhya Pradesh"/>
    <n v="457001"/>
    <x v="1"/>
  </r>
  <r>
    <n v="2369"/>
    <s v="NA"/>
    <s v="Janani Clinic"/>
    <s v="62/A Gandhi Raod Kallakurichi"/>
    <s v="Villupuram"/>
    <s v="Tamil Nadu"/>
    <n v="606202"/>
    <x v="1"/>
  </r>
  <r>
    <n v="2370"/>
    <s v="NA"/>
    <s v="Om Multispeciality Hospital"/>
    <s v="Main St, Tauru, Gurugram, Haryana 122413"/>
    <s v="Gurgaon"/>
    <s v="Haryana"/>
    <n v="122413"/>
    <x v="1"/>
  </r>
  <r>
    <n v="2371"/>
    <n v="8900080419971"/>
    <s v="Janani Hospital"/>
    <s v="10-2-1 Near Sri Veerabhadreshwara Temple, Raichur, Raichur, Karnataka, Pin - 584101 (Na , Na)"/>
    <s v="Raichur"/>
    <s v="Karnataka"/>
    <n v="584101"/>
    <x v="1"/>
  </r>
  <r>
    <n v="2372"/>
    <s v="NA"/>
    <s v="Janani Nursing Home  Hospital"/>
    <s v="Vijay Park, Kasarvadavali, Thane West, Thane, Maharashtra 400615"/>
    <s v="Thane"/>
    <s v="Maharashtra"/>
    <n v="400615"/>
    <x v="1"/>
  </r>
  <r>
    <n v="2373"/>
    <n v="8900080213265"/>
    <s v="Janet Hospitals"/>
    <s v="#18, 1St Street, Arasaradi, Arasaradi Eb Office, Madurai, Madurai, Tamil Nadu, Pin - 625016 (9.9285072 , 78.0937171)"/>
    <s v="Madurai"/>
    <s v="Tamil Nadu"/>
    <n v="625016"/>
    <x v="1"/>
  </r>
  <r>
    <n v="2374"/>
    <n v="8900080454231"/>
    <s v="Janhitarth Multispeciality Hospital"/>
    <s v="Hiware Saswad Road Saswad, Near Hiware Naka, Pune, Pune, Maharashtra, Pin - 412301 (- , -)"/>
    <s v="Pune"/>
    <s v="Maharashtra"/>
    <n v="412301"/>
    <x v="1"/>
  </r>
  <r>
    <n v="2375"/>
    <s v="NA"/>
    <s v="Jankalyan Hospital"/>
    <s v="5, Swaminarayan College Rd, Shahalam, Pushpkunj, Maninagar"/>
    <s v="Ahmedabad"/>
    <s v="Gujarat"/>
    <n v="380008"/>
    <x v="1"/>
  </r>
  <r>
    <n v="2376"/>
    <n v="8900080386150"/>
    <s v="Jankalyan Multispeciality Hospital"/>
    <s v="Opp. Kalyan Janata Sahakari Bank Malang Road Kalyan East , Kalyan, Katemanivali, Maharashtra, Pin - 421306 (19.2246738 , 73.1445492)"/>
    <s v="Thane"/>
    <s v="Maharashtra"/>
    <n v="421306"/>
    <x v="1"/>
  </r>
  <r>
    <n v="2377"/>
    <n v="8900080004504"/>
    <s v="Janki Hospital"/>
    <s v="Rz-89, Old Roshan Pura (Opposite, State Bank Of India) Gurgaon Road Najafgarh, South West Delhi, Delhi, Delhi, Pin - 110043 (28.5794659 , 76.9459834)"/>
    <s v="New Delhi"/>
    <s v="Delhi"/>
    <n v="110043"/>
    <x v="1"/>
  </r>
  <r>
    <n v="2378"/>
    <n v="8900080326736"/>
    <s v="Janki Memorial Hospital &amp; Trauma Center"/>
    <s v="Kushrar Park , Patna, Patna, Patna, Bihar, Pin - 800026 (85.17127 , 25.59226)"/>
    <s v="Patna"/>
    <s v="Bihar"/>
    <n v="800026"/>
    <x v="1"/>
  </r>
  <r>
    <n v="2379"/>
    <s v="NA"/>
    <s v="Jansewa Multi Speciality Hospital And Trauma Centre"/>
    <s v="Near Indian Oil Petrol Pump, Prem Colony, Kundali, Sonipat, Haryana 131028"/>
    <s v="Sonipat"/>
    <s v="Haryana"/>
    <n v="131028"/>
    <x v="1"/>
  </r>
  <r>
    <n v="2380"/>
    <s v="NA"/>
    <s v="Janta Clinic"/>
    <s v="Murlipur Taraiya, Near P.N.B Bank ,Saran, Bihar, Pin Code 841424"/>
    <s v="Saran"/>
    <s v="Bihar"/>
    <n v="841424"/>
    <x v="1"/>
  </r>
  <r>
    <n v="2381"/>
    <n v="8900080349483"/>
    <s v="Janta Hospital &amp; Maternity Centre"/>
    <s v="Akhari By Pass Chunar Road , Water Tank, Varanasi, Varanasi, Uttar Pradesh, Pin - 221011 (0 , 0)"/>
    <s v="Varanasi"/>
    <s v="Uttar Pradesh"/>
    <n v="221011"/>
    <x v="1"/>
  </r>
  <r>
    <n v="2382"/>
    <n v="8900080143432"/>
    <s v="Janta Maternity Home And Hospital"/>
    <s v="Nmc House # 190 B Near Dayanand College Jaripatka Nagpur, Nagpur, Nagpur, Maharashtra, Pin - 440014 (21.1820557 , 79.0859952)"/>
    <s v="Nagpur"/>
    <s v="Maharashtra"/>
    <n v="440014"/>
    <x v="1"/>
  </r>
  <r>
    <n v="2383"/>
    <n v="8900080079038"/>
    <s v="Jash Fracture &amp; Orthopaedic Hospital"/>
    <s v="F/1 Gold Coin Complex-A, 1St Floor, Jodhpur Cross Roads, Satellite Road, Ahmedabad, Ahmedabad, Gujarat, Pin - 380015 (23.0199644 , 72.531279)"/>
    <s v="Ahmedabad"/>
    <s v="Gujarat"/>
    <n v="380015"/>
    <x v="1"/>
  </r>
  <r>
    <n v="2384"/>
    <s v="NA"/>
    <s v="Jaslok Hospital"/>
    <s v="Jaslok Hospital Near Rhul Chauraha, Lohramau Road, Sultapur 228001"/>
    <s v="Sultanpur"/>
    <s v="Uttar Pradesh"/>
    <n v="228001"/>
    <x v="1"/>
  </r>
  <r>
    <n v="2385"/>
    <s v="NA"/>
    <s v="Jasmine Hospital And Rainbow Clinic"/>
    <s v=" Sector 5, Airoli, Navi Mumbai, Maharashtra 400708"/>
    <s v="Thane"/>
    <s v="Maharashtra"/>
    <n v="400708"/>
    <x v="1"/>
  </r>
  <r>
    <n v="2386"/>
    <n v="8900080158832"/>
    <s v="Javelin Hospital"/>
    <s v="H. No. 2 - 2 - 647 / 278 / 1 / A , Behind Ayyappa Temple ,"/>
    <s v="Hyderabad"/>
    <s v="Telangana"/>
    <n v="500013"/>
    <x v="1"/>
  </r>
  <r>
    <n v="2387"/>
    <n v="8900080214415"/>
    <s v="Jawahar Trauma Care Centre"/>
    <s v="#130, Kamaraj Nagar, Virudhunagar, Rajapalayam, Tamil Nadu, Pin - 626117 (12.8749112 , 80.2256683)"/>
    <s v="Virudhunagar"/>
    <s v="Tamil Nadu"/>
    <n v="626117"/>
    <x v="1"/>
  </r>
  <r>
    <n v="2388"/>
    <n v="8900080340343"/>
    <s v="Jay Polyclinic Maternity Surgical Nursing Home"/>
    <s v="B/1 Shreee Dutt Apt, Amarshi Road, Near Malad Cemetery, Malad West Mumbai- 400064, Malad West, Malad, Maharashtra, Pin - 400064 (19.1872369 , 72.8489273)"/>
    <s v="Mumbai"/>
    <s v="Maharashtra"/>
    <n v="400064"/>
    <x v="1"/>
  </r>
  <r>
    <n v="2389"/>
    <n v="8900080346758"/>
    <s v="Jay Umiya Hospital / Gynec And Dental Hospital"/>
    <s v="1 St Floor,Vaibhav Complex,Near Garnala,Nirnaynagar ,Ahmedabad, Ahmadabad City, Nirnaynagar, Gujarat, Pin - 382481 (23.0692783 , 72.5532676)"/>
    <s v="Ahmedabad"/>
    <s v="Gujarat"/>
    <n v="382481"/>
    <x v="1"/>
  </r>
  <r>
    <n v="2390"/>
    <s v="NA"/>
    <s v="Omkar Hospital"/>
    <s v="Sh 25, Bajrang Wadi, Rajkot, Gujarat 360006"/>
    <s v="Rajkot"/>
    <s v="Gujarat"/>
    <n v="360006"/>
    <x v="1"/>
  </r>
  <r>
    <n v="2391"/>
    <n v="8900080208018"/>
    <s v="Jaya Hospital"/>
    <s v="#3, Car Street Kothanda Nadar Nagar, Kancheepuram, Kanchipuram, Sriperumbudur, Tamil Nadu, Pin - 602105 (12.2460538 , 79.8380778)"/>
    <s v="Kanchipuram"/>
    <s v="Tamil Nadu"/>
    <n v="602105"/>
    <x v="1"/>
  </r>
  <r>
    <n v="2392"/>
    <n v="8900080131422"/>
    <s v="Jaya Urology Hospital"/>
    <s v="#311, E Ward, Near Hotel Maratha Regency, Shahupuri, Kolhapur, Kolhapur, Maharashtra, Pin - 416001 (16.5975043 , 74.1005044)"/>
    <s v="Kolhapur"/>
    <s v="Maharashtra"/>
    <n v="416001"/>
    <x v="1"/>
  </r>
  <r>
    <n v="2393"/>
    <n v="8900080485112"/>
    <s v="Jayabaa Multispeciality Hospital"/>
    <s v="4Th Floor, M.G Dream Bapa Sitaram Chowk, Kenal Rd"/>
    <s v="Surat"/>
    <s v="Gujarat"/>
    <n v="394180"/>
    <x v="0"/>
  </r>
  <r>
    <n v="2394"/>
    <n v="8900080168732"/>
    <s v="Jayabharathi Multi Speciality Hospital"/>
    <s v="Oppositebus Stand, Bridge Road, Khammam, Bhadrachalam, Andhra Pradesh, Pin - 507111 (18.8318602 , 78.0903348)"/>
    <s v="Khammam"/>
    <s v="Telangana"/>
    <n v="507111"/>
    <x v="1"/>
  </r>
  <r>
    <n v="2395"/>
    <s v="NA"/>
    <s v="Jayamurugan Clinic (Dr Ravikumar)"/>
    <s v="53, Bajanai Madam East Street"/>
    <s v="Tirunelveli"/>
    <s v="Tamil Nadu"/>
    <n v="627855"/>
    <x v="1"/>
  </r>
  <r>
    <n v="2396"/>
    <n v="8900080292222"/>
    <s v="Jayanant Mulanche Hospital"/>
    <s v="Jadhav Aalilonand, Khandala, Satara, Maharashtra, Pin - 415519 (18.0037706 , 74.1709702)"/>
    <s v="Satara"/>
    <s v="Maharashtra"/>
    <n v="415521"/>
    <x v="1"/>
  </r>
  <r>
    <n v="2397"/>
    <s v="NA"/>
    <s v="Jayanthi Hospital"/>
    <s v="No.86/95, Pillaiyar Koil Street,_x000d__x000a_Jafferkhanpet, Ashok Nagar, Chennai- 600083."/>
    <s v="Chennai"/>
    <s v="Tamil Nadu"/>
    <n v="600083"/>
    <x v="1"/>
  </r>
  <r>
    <n v="2398"/>
    <s v="NA"/>
    <s v="Jayanti Oral Cancer Centre"/>
    <s v="Jayanti Oral Cancer Centre 141, Kumhrar Rd, Mahatma Gandhi Nagar, Rajendra Nagar, Patna, Bihar 800020, India"/>
    <s v="Patna"/>
    <s v="Bihar"/>
    <n v="800020"/>
    <x v="1"/>
  </r>
  <r>
    <n v="2399"/>
    <s v="NA"/>
    <s v="Jayas Hospital"/>
    <s v="Jayas Hospital 209625"/>
    <s v="Farrukhabad"/>
    <s v="Uttar Pradesh"/>
    <n v="209625"/>
    <x v="1"/>
  </r>
  <r>
    <n v="2400"/>
    <n v="8900080184091"/>
    <s v="Jayashree Nursing Home"/>
    <s v="#4, 4Th Cross Kumara Park West, Bangalore, Bangalore, Karnataka, Pin - 560020 (12.991069 , 77.5777401)"/>
    <s v="Bangalore"/>
    <s v="Karnataka"/>
    <n v="560020"/>
    <x v="1"/>
  </r>
  <r>
    <n v="2401"/>
    <s v="NA"/>
    <s v="Jayasri Kids Hospital"/>
    <s v="Christianpet,1St Street,Kavali,Nellore"/>
    <s v="Krishna"/>
    <s v="Andhra Pradesh"/>
    <n v="520003"/>
    <x v="1"/>
  </r>
  <r>
    <n v="2402"/>
    <n v="8900080534605"/>
    <s v="Jayathri Hospital"/>
    <s v="# 46-15-17/1, Danavaipet,Opp.Gandhi Park Main Gate, Rajamahendravaram"/>
    <s v="East Godavari"/>
    <s v="Andhra Pradesh"/>
    <n v="533103"/>
    <x v="1"/>
  </r>
  <r>
    <n v="2403"/>
    <n v="8900080347113"/>
    <s v="Jaydeep Deshmukh"/>
    <s v="448,Choupati Karanja ,Chitale Road ,Near Merchants Co. Bank, Ahmednagar. 414001, Ahmednagar, Ahmednagar, Maharashtra, Pin - 414001 (19.0964492 , 74.7395591)"/>
    <s v="Ahmed Nagar"/>
    <s v="Maharashtra"/>
    <n v="414001"/>
    <x v="1"/>
  </r>
  <r>
    <n v="2404"/>
    <n v="8900080386396"/>
    <s v="Jayrutukamal Hospital And I.C.U"/>
    <s v="Shastrinagar, Sri Swami Samarth Nagar, Khopoli, Maharashtra 410203, Dahivati Tarf Boreti, Dahivati Tarf Boreti, Maharashtra, Pin - 410203 (0 , 0)"/>
    <s v="Raigad"/>
    <s v="Maharashtra"/>
    <n v="410203"/>
    <x v="1"/>
  </r>
  <r>
    <n v="2405"/>
    <n v="8900080070691"/>
    <s v="Jayu Hospital"/>
    <s v="Amrish Building Nr Gurudwara , Indira Marg, Jamnagar, Jamnagar, Jamnagar, Gujarat, Pin - 361001 (70.07711 , 22.46652)"/>
    <s v="Jamnagar"/>
    <s v="Gujarat"/>
    <n v="361001"/>
    <x v="1"/>
  </r>
  <r>
    <n v="2406"/>
    <n v="8900080554863"/>
    <s v="Jbmr Memorial Hospital"/>
    <s v="Main, Joniawas Rd, Farukh Nagar"/>
    <s v="Gurgaon"/>
    <s v="Haryana"/>
    <n v="122506"/>
    <x v="1"/>
  </r>
  <r>
    <n v="2407"/>
    <n v="8900080211858"/>
    <s v="Jcb Hospitals"/>
    <s v="#1, Veppanth, Opposite U Street, Palani Road, Dindigul, Dindigul, Tamil Nadu, Pin - 624001 (10.3659468 , 77.975088)"/>
    <s v="Dindigul"/>
    <s v="Tamil Nadu"/>
    <n v="624001"/>
    <x v="1"/>
  </r>
  <r>
    <n v="2408"/>
    <n v="8900080269088"/>
    <s v="Jd Memorial Nursingh Home"/>
    <s v="Near State Bank Branch Bhandari Station Road Sutahatti Bazar Jaunpur "/>
    <s v="Jaunpur"/>
    <s v="Uttar Pradesh"/>
    <n v="222001"/>
    <x v="1"/>
  </r>
  <r>
    <n v="2409"/>
    <n v="8900080061699"/>
    <s v="Jee Hospital Research Center Pvt Ltd"/>
    <s v="4 Vishwa Nagar Oppo Metro Piller No 83 New Sanganer Road Sodala "/>
    <s v="Jaipur"/>
    <s v="Rajasthan"/>
    <n v="302019"/>
    <x v="1"/>
  </r>
  <r>
    <n v="2410"/>
    <n v="8900080074392"/>
    <s v="Jeel Children Hospital"/>
    <s v="8/A, Navinchandra Park, Civil - Camp Road, Shahibaug Ahmedabad, Ahmedabad, Ahmedabad, Gujarat, Pin - 380004 (23.0544901 , 72.6051351)"/>
    <s v="Ahmedabad"/>
    <s v="Gujarat"/>
    <n v="380004"/>
    <x v="1"/>
  </r>
  <r>
    <n v="2411"/>
    <n v="8900080605398"/>
    <s v="Jeenat Nursing Home-Alwar"/>
    <s v="Ranjeet Nagar, Daudpur, Alwar, Rajasthan 301001"/>
    <s v="Alwar"/>
    <s v="Rajasthan"/>
    <n v="301001"/>
    <x v="1"/>
  </r>
  <r>
    <n v="2412"/>
    <s v="NA"/>
    <s v="Jeevan Deep Hospital"/>
    <s v="Near Samrat Lodge Delhi Road Bhoor, Bulandshahr"/>
    <s v="Bulandshahar"/>
    <s v="Uttar Pradesh"/>
    <n v="203001"/>
    <x v="1"/>
  </r>
  <r>
    <n v="2413"/>
    <s v="NA"/>
    <s v="Jeevan Dhara Multispeciality Hospital"/>
    <s v="Near Bhoite Rice Mill At Mudhal Titta Borwade Tal Kagal, Balugade, Kolhapur Ho, Kolhapur - 416003"/>
    <s v="Kolhapur"/>
    <s v="Maharashtra"/>
    <n v="416003"/>
    <x v="1"/>
  </r>
  <r>
    <n v="2414"/>
    <s v="NA"/>
    <s v="Jeevan Health Care  And Ayurveda Center"/>
    <s v="Near Classic Automobile,Laksar Road Dhanpura. Haridwar Uttarakhand 249404"/>
    <s v="Haridwar"/>
    <s v="Uttarakhand"/>
    <n v="249404"/>
    <x v="1"/>
  </r>
  <r>
    <n v="2415"/>
    <s v="NA"/>
    <s v="Omkar Multispeciality Hospital"/>
    <s v="Main Road, Near New English School, Bijali Nagar, Bijlinagar, Akurdi"/>
    <s v="Pune"/>
    <s v="Maharashtra"/>
    <n v="411033"/>
    <x v="1"/>
  </r>
  <r>
    <n v="2416"/>
    <s v="NA"/>
    <s v="Padmaja Hospital"/>
    <s v="Mayuri Junction Vijayanagaram"/>
    <s v="Vizianagaram"/>
    <s v="Andhra Pradesh"/>
    <n v="535001"/>
    <x v="1"/>
  </r>
  <r>
    <n v="2417"/>
    <n v="8900080417250"/>
    <s v="Jeevan Hospital"/>
    <s v="Sector No-4, Pune-Nashik Highway, Santnagar, Moshi Pradhikaran, Pune, Khed, Markal, Maharashtra, Pin - 412105 (18.6545373 , 73.8484579)"/>
    <s v="Pune"/>
    <s v="Maharashtra"/>
    <n v="412105"/>
    <x v="1"/>
  </r>
  <r>
    <n v="2418"/>
    <s v="NA"/>
    <s v="Jeevan Hospital &amp; Research Centre"/>
    <s v="534-1 Manmad Choufully Manmad Road Malegaon"/>
    <s v="Nashik"/>
    <s v="Maharashtra"/>
    <n v="423203"/>
    <x v="1"/>
  </r>
  <r>
    <n v="2419"/>
    <n v="8900080372498"/>
    <s v="Jeevan Hospital-Uttam Nagar"/>
    <s v="A-2/1B, Hastsal Road, Opposite Gurudwara, Uttam Nagar, New Delhi-110059 New Delhi, New Delhi, West Delhi, Delhi, Pin - 110059 (28.6212718 , 77.0613266)"/>
    <s v="New Delhi"/>
    <s v="Delhi"/>
    <n v="110059"/>
    <x v="1"/>
  </r>
  <r>
    <n v="2420"/>
    <n v="8900080339514"/>
    <s v="Jeevan Jyoti Hospital"/>
    <s v="Sirsa Chandigarh Road Uklana Uklana, Uklana, Fatehabad, Haryana, Pin - 125113 (29.5145069 , 75.8766333)"/>
    <s v="Hisar"/>
    <s v="Haryana"/>
    <n v="125113"/>
    <x v="1"/>
  </r>
  <r>
    <n v="2421"/>
    <n v="8900080094871"/>
    <s v="Jeevan Jyoti Hospital &amp;Amp Iccu Centre"/>
    <s v="#4, Buddhev Market, Behind Dr Pavan Dhir Hospital, Panchbatti, Bharuch, Bharuch, Gujarat, Pin - 392001 (21.6938933 , 72.9755829)"/>
    <s v="Bharuch"/>
    <s v="Gujarat"/>
    <n v="392001"/>
    <x v="1"/>
  </r>
  <r>
    <n v="2422"/>
    <n v="8900080498532"/>
    <s v="Jeevan Jyoti Hospital Muticare And Trauma Centre"/>
    <s v="Opposite Airport,Gandhi Nagar Bhopal "/>
    <s v="Bhopal"/>
    <s v="Madhya Pradesh"/>
    <n v="462036"/>
    <x v="1"/>
  </r>
  <r>
    <n v="2423"/>
    <n v="8900080411876"/>
    <s v="Jeevan Jyoti Multi Speciality M"/>
    <s v="Nagar Road, Kharadi Bypass Kharadi, Pune, Pune, Pune, Maharashtra, Pin - 411014 (- , -)"/>
    <s v="Pune"/>
    <s v="Maharashtra"/>
    <n v="411014"/>
    <x v="1"/>
  </r>
  <r>
    <n v="2424"/>
    <n v="8900080338326"/>
    <s v="Jeevan Jyoti Multispeciality Hospital"/>
    <s v="Chindran Road, Devichapada, Taloja Midc,Panvel Dist, Raigad,Maharashtra-410208, Raigad(Mh), Raigad(Mh), Maharashtra, Pin - 410208 (0 , 0)"/>
    <s v="Raigad"/>
    <s v="Maharashtra"/>
    <n v="410208"/>
    <x v="1"/>
  </r>
  <r>
    <n v="2425"/>
    <n v="8900080427662"/>
    <s v="Jeevan Jyoti Multispeciality Hospital And Icu"/>
    <s v="Royal Gs Tapadia Building, Lonand- Satara Road, Tal- Khandala, Satara, Satara, Maharashtra, Pin - 415521 (17.63375 , 74.78708)"/>
    <s v="Satara"/>
    <s v="Maharashtra"/>
    <n v="415521"/>
    <x v="1"/>
  </r>
  <r>
    <n v="2426"/>
    <n v="8900080250932"/>
    <s v="Jeevan Jyoti Super Speciality Hospital"/>
    <s v="Patel Nagar Nala Road , Nala Road, Nalanda, Nalanda, Bihar, Pin - 803101 (85.53003 , 25.19799)"/>
    <s v="Nalanda"/>
    <s v="Bihar"/>
    <n v="803101"/>
    <x v="1"/>
  </r>
  <r>
    <n v="2427"/>
    <s v="NA"/>
    <s v="Jeevan Life Care Hospital"/>
    <s v="No 19 Murugappa Complex, Bazzar_x000d__x000a_Street"/>
    <s v="Vellore"/>
    <s v="Tamil Nadu"/>
    <n v="632515"/>
    <x v="1"/>
  </r>
  <r>
    <n v="2428"/>
    <n v="8900080018488"/>
    <s v="Jeevan Nursing Home"/>
    <s v="Vpo Bilawal,Bhiwani,Haryana,127021, Bhiwani, Bhiwani, Haryana, Pin - 127021 (28.8294142 , 76.3930598)"/>
    <s v="Bhiwani"/>
    <s v="Haryana"/>
    <n v="127021"/>
    <x v="1"/>
  </r>
  <r>
    <n v="2429"/>
    <s v="NA"/>
    <s v="Jeevan Raksha Hospital"/>
    <s v="Chauri Rd, Re, Bhadohi Nagar Palika, Uttar Pradesh 221401"/>
    <s v="Sant Ravidas Nagar"/>
    <s v="Uttar Pradesh"/>
    <n v="221401"/>
    <x v="1"/>
  </r>
  <r>
    <n v="2430"/>
    <n v="8900080547933"/>
    <s v="Jeevan Raksha Multispeciality Hospital"/>
    <s v="Near Govt School, Opp. Carrier Aircon, Kherki Daula, Sector 84, Gurugram, Haryana 122004"/>
    <s v="Gurgaon"/>
    <s v="Haryana"/>
    <n v="122004"/>
    <x v="1"/>
  </r>
  <r>
    <n v="2431"/>
    <n v="8900080370906"/>
    <s v="Jeevan Rekha Medicare"/>
    <s v="Govind Nagar Koraongovind Nagar Koraonallahabad, Allahabad, Allahabad, Uttar Pradesh, Pin - 212306 (0 , 0)"/>
    <s v="Allahabad"/>
    <s v="Uttar Pradesh"/>
    <n v="212306"/>
    <x v="1"/>
  </r>
  <r>
    <n v="2432"/>
    <n v="8900080479944"/>
    <s v="Jeevan Shri Hospital"/>
    <s v="35 Radhakrishnan Colony Karond Road Bhopa, Bhopal, Arwaliya, Madhya Pradesh, Pin - 462038 (0 , 0)"/>
    <s v="Bhopal"/>
    <s v="Madhya Pradesh"/>
    <n v="462038"/>
    <x v="1"/>
  </r>
  <r>
    <n v="2433"/>
    <n v="8900080110687"/>
    <s v="Jeevandeep Children Hospital"/>
    <s v="A/102, Chandrodaya Building, Jivdaya Lane, Between Sarvodaya Hospital &amp; Telephone Exchange, Ghatkopar West, Mumbai, Mumbai, Maharashtra, Pin - 400086 (19.0908063 , 72.9076669)"/>
    <s v="Mumbai"/>
    <s v="Maharashtra"/>
    <n v="400086"/>
    <x v="1"/>
  </r>
  <r>
    <n v="2434"/>
    <s v="NA"/>
    <s v="Jeevandhara Hospital"/>
    <s v="Near Bhivate Rice Mil, Kolhapur Gargoti Road, Mudal Titta, Tal. Kagal, Dist. Kolhapur 416208"/>
    <s v="Kolhapur"/>
    <s v="Maharashtra"/>
    <n v="416208"/>
    <x v="1"/>
  </r>
  <r>
    <n v="2435"/>
    <n v="8900080495234"/>
    <s v="Jeevandhara Multispeciality Hospital"/>
    <s v="Sainath Arcade Unit No 37/38, Kalyan Ambernath Rd Near Hanuman Mandir, Shanti Nagar, Ulhasnagar, Maharashtra 421002, India"/>
    <s v="Thane"/>
    <s v="Maharashtra"/>
    <n v="421002"/>
    <x v="1"/>
  </r>
  <r>
    <n v="2436"/>
    <n v="8900080357600"/>
    <s v="Jeevandip Hospital &amp;Amp Cardio-Diabetes Centre"/>
    <s v="3-4Th Floor,Ahirwad Doctor House,Tirupati Society,Katargam-Singanpore Road,Surat-395004, Surat City, Singanpore, Gujarat, Pin - 395004 (21.225855 , 72.8180364)"/>
    <s v="Surat"/>
    <s v="Gujarat"/>
    <n v="395004"/>
    <x v="1"/>
  </r>
  <r>
    <n v="2437"/>
    <n v="8900080499157"/>
    <s v="Jeevani Hospital"/>
    <s v="Kathel Road Near Sadar Thana Jind126102, Jind, Jind, Haryana, Pin - 136027 (0 , 0)"/>
    <s v="Jind"/>
    <s v="Haryana"/>
    <n v="126102"/>
    <x v="1"/>
  </r>
  <r>
    <n v="2438"/>
    <n v="8900080025806"/>
    <s v="Jeevanjot Hospital"/>
    <s v="#13, Kamla Devi Hospital Avenue, Fatehgarh, Churian Road, Amritsar, Amritsar, Punjab, Pin - 143001 (31.6427636 , 74.8565613)"/>
    <s v="Amritsar"/>
    <s v="Punjab"/>
    <n v="143001"/>
    <x v="1"/>
  </r>
  <r>
    <n v="2439"/>
    <n v="8900080419353"/>
    <s v="Jeewan Hospital"/>
    <s v="4-E ,Tagore Nagar,Near Dmc Hospital Ludhiana Ludhiana, Ludhiana, Ludhiana, Punjab, Pin - 141001 (- , -)"/>
    <s v="Ludhiana"/>
    <s v="Punjab"/>
    <n v="141001"/>
    <x v="1"/>
  </r>
  <r>
    <n v="2440"/>
    <n v="8900080211865"/>
    <s v="Jeganath Hospital"/>
    <s v="#10, New Agraharam, Palani Road, Dindigul, Dhindigul, Tamil Nadu, Pin - 624001 (10.3663018 , 77.9759407)"/>
    <s v="Dindigul"/>
    <s v="Tamil Nadu"/>
    <n v="624001"/>
    <x v="1"/>
  </r>
  <r>
    <n v="2441"/>
    <n v="8900080352018"/>
    <s v="Jejuri Icu &amp; Multispeciality Hospital"/>
    <s v="Jejuri-Saswad Road Tal-Purandar Dist-Pune Pin-412303, Purandar, Jejuri, Maharashtra, Pin - 412303 (18.301316 , 74.1474846)"/>
    <s v="Pune"/>
    <s v="Maharashtra"/>
    <n v="412303"/>
    <x v="1"/>
  </r>
  <r>
    <n v="2442"/>
    <n v="8900080388529"/>
    <s v="Jency Heart &amp;Amp Care Hospital"/>
    <s v="First Floor Poonam Complex, Mundra, Mundra, Gujarat, Pin - 370421 (0 , 0)"/>
    <s v="Kachchh"/>
    <s v="Gujarat"/>
    <n v="370421"/>
    <x v="1"/>
  </r>
  <r>
    <n v="2443"/>
    <n v="8900080502741"/>
    <s v="Jesh Hospital"/>
    <s v="Nh_8 Delhi Jaipur Highway, Devan Bo, Devan Bo, Rajasthan, Pin - 302037 (0 , 0)"/>
    <s v="Jaipur"/>
    <s v="Rajasthan"/>
    <n v="303103"/>
    <x v="1"/>
  </r>
  <r>
    <n v="2444"/>
    <n v="8900080088450"/>
    <s v="Jethwa Eye Hospital Private Limited"/>
    <s v="Beside Nayapadkar Press, Desai Lane, Off Krishna Road, Anand, Anand, Gujarat, Pin - 388001 (22.5698599 , 72.9637728)"/>
    <s v="Anand"/>
    <s v="Gujarat"/>
    <n v="388001"/>
    <x v="1"/>
  </r>
  <r>
    <n v="2445"/>
    <n v="8900080352469"/>
    <s v="Jhanvi Nursing Home"/>
    <s v="&quot;Trupt&quot; , 2Nd Floor\Nd-Mart Road \Nwaghodia Ring Road Vadodara, Vadodara, Ajwa Road, Gujarat, Pin - 390019 (22.3123902 , 73.2399149)"/>
    <s v="Vadodara"/>
    <s v="Gujarat"/>
    <n v="390019"/>
    <x v="1"/>
  </r>
  <r>
    <n v="2446"/>
    <n v="8900080114548"/>
    <s v="Jijamata Hospital"/>
    <s v="Jasai, Near Dastan Phata, Raigarh(Mh), Uran, Maharashtra, Pin - 400702 (18.928275 , 73.015642)"/>
    <s v="Raigad"/>
    <s v="Maharashtra"/>
    <n v="400702"/>
    <x v="1"/>
  </r>
  <r>
    <n v="2447"/>
    <n v="8900080021808"/>
    <s v="Jindal Hospital- A Unit Of Jindal Lifecare Pvt Ltd"/>
    <s v="Jindal Hospital, Sector-17, Huda, Yamuna Nagar, Yamuna Nagar, Haryana, Pin - 135001 (30.1522754 , 77.3008506)"/>
    <s v="Yamuna Nagar"/>
    <s v="Haryana"/>
    <n v="135001"/>
    <x v="1"/>
  </r>
  <r>
    <n v="2448"/>
    <n v="8900080152984"/>
    <s v="Jindal Hospital Diagnostic And Research Center"/>
    <s v="Behind Dakagar Talab, Near Bhagat Singh,, Seoni, Seoni, Madhya Pradesh, Pin - 480601 (27.1483109 , 84.242368)"/>
    <s v="Seoni"/>
    <s v="Madhya Pradesh"/>
    <n v="480661"/>
    <x v="1"/>
  </r>
  <r>
    <n v="2449"/>
    <n v="8900080032408"/>
    <s v="Jindal Ivf &amp;Amp; Sant Memorial Nursing Home"/>
    <s v="None, Not Available, Not Available, Chandigarh, Pin - 160020 (0 , 0)"/>
    <s v="Chandigarh"/>
    <s v="Chandigarh"/>
    <n v="160020"/>
    <x v="1"/>
  </r>
  <r>
    <n v="2450"/>
    <n v="8900080516915"/>
    <s v="Jivan Jyot Hospital"/>
    <s v="At/Po - Kukana, Tal: Newasa, Ahmednagar Newasa, Newasa, Ahmed Nagar, Maharashtra, Pin - 414604 (- , -)"/>
    <s v="Ahmed Nagar"/>
    <s v="Maharashtra"/>
    <n v="414604"/>
    <x v="1"/>
  </r>
  <r>
    <n v="2451"/>
    <n v="8900080356450"/>
    <s v="Jivandeep Hospital"/>
    <s v="Lakadia Street, Rawal Was , Opp. Shree Ram Market, Dholka, Dholka, Dholka, Gujarat, Pin - 382225 (72.44562 , 22.72027)"/>
    <s v="Ahmedabad"/>
    <s v="Gujarat"/>
    <n v="382225"/>
    <x v="1"/>
  </r>
  <r>
    <n v="2452"/>
    <n v="8900080097377"/>
    <s v="Jivani Orthopaedic Arthoscopy &amp;Ampampampampampamp Joint Replacement Centre"/>
    <s v="#104, Ayush Doctor House, Lal Darwaja Road, Surat, Surat, Gujarat, Pin - 395003 (21.206043 , 72.837693)"/>
    <s v="Surat"/>
    <s v="Gujarat"/>
    <n v="395003"/>
    <x v="1"/>
  </r>
  <r>
    <n v="2453"/>
    <n v="8900080375093"/>
    <s v="Jivanrekha Multispeciality Hospital"/>
    <s v="Sr.28, Prabhu Complex, Old Mumbai - Pune Hwy, Opposite To Republic School"/>
    <s v="Pune"/>
    <s v="Maharashtra"/>
    <n v="412101"/>
    <x v="1"/>
  </r>
  <r>
    <n v="2454"/>
    <n v="8900080513389"/>
    <s v="Jivdani Hospital"/>
    <s v="Desaigaon , Kalyan -Shilphata Road ,Thane, Kalyan, Padle, Maharashtra, Pin - 421204 (0 , 0)"/>
    <s v="Thane"/>
    <s v="Maharashtra"/>
    <n v="421204"/>
    <x v="1"/>
  </r>
  <r>
    <n v="2455"/>
    <n v="8900080472624"/>
    <s v="Jivika Nursing Home"/>
    <s v="None, Not Available, Not Available, Jharkhand, Pin - 825324 (0 , 0)"/>
    <s v="Giridh"/>
    <s v="Jharkhand"/>
    <n v="825324"/>
    <x v="1"/>
  </r>
  <r>
    <n v="2456"/>
    <n v="8900080073364"/>
    <s v="Jiya Hospital"/>
    <s v="Plot No.96B1,B2,Behind Dr Delhiwala Hospital,Hospital Road,Vijay Nagar"/>
    <s v="Kachchh"/>
    <s v="Gujarat"/>
    <n v="370001"/>
    <x v="1"/>
  </r>
  <r>
    <n v="2457"/>
    <s v="NA"/>
    <s v="Parth Hospital"/>
    <s v="Sigma Excellence, Vastrapur, Ahmedabad, Gujarat 380015"/>
    <s v="Ahmedabad"/>
    <s v="Gujarat"/>
    <n v="380015"/>
    <x v="1"/>
  </r>
  <r>
    <n v="2458"/>
    <n v="8900080304932"/>
    <s v="Jj Hospital"/>
    <s v="#55, Dr Varadharajan Street, Vedhachala Nagar, Chengalpattu, Kanchipuram, Chengalpattu, Tamil Nadu, Pin - 603001 (12.6867759 , 79.9811215)"/>
    <s v="Kanchipuram"/>
    <s v="Tamil Nadu"/>
    <n v="603001"/>
    <x v="1"/>
  </r>
  <r>
    <n v="2459"/>
    <s v="NA"/>
    <s v="Jj Plus Hospitals Pvt Ltd Aurangabad"/>
    <s v="Plot No 25 Bhagaynagar , Opp. Distric Court Near  Baba Petrol Pump Aurangabad "/>
    <s v="Aurangabad"/>
    <s v="Maharashtra"/>
    <n v="431001"/>
    <x v="1"/>
  </r>
  <r>
    <n v="2460"/>
    <n v="8900080163874"/>
    <s v="Jk Hospital"/>
    <s v="Mig-327, Road No.4, Kphb Colony, Hyderabad, Hyderabad, Telangana, Pin - 500072 (17.488528 , 78.396617)"/>
    <s v="Hyderabad"/>
    <s v="Telangana"/>
    <n v="500072"/>
    <x v="1"/>
  </r>
  <r>
    <n v="2461"/>
    <n v="8900080487628"/>
    <s v="Jk Multispeciality Hospital"/>
    <s v="House Next To Kasturi Park, Kalyan -Sape Pipeline Road Pawan Dham Complex Row, Gandhari Road, Adharwadi, Kalyan West"/>
    <s v="Thane"/>
    <s v="Maharashtra"/>
    <n v="421301"/>
    <x v="1"/>
  </r>
  <r>
    <n v="2462"/>
    <n v="8900080338012"/>
    <s v="Jk Women Hospital"/>
    <s v="1St Floor, Maitri Raghukul, Shaheed Bhagat Singh Road, Opp. Saraswat Bank, Dombivli (E)., Kalyan, Dombivali, Maharashtra, Pin - 421201 (19.2244264 , 73.109752)"/>
    <s v="Thane"/>
    <s v="Maharashtra"/>
    <n v="421201"/>
    <x v="1"/>
  </r>
  <r>
    <n v="2463"/>
    <n v="8900080223417"/>
    <s v="Jm Polyclinic"/>
    <s v="#42, New Scheme Road, Pollachi, Coimbatore, Coimbatore, Tamil Nadu, Pin - 642001 (10.6625675 , 77.0111858)"/>
    <s v="Coimbatore"/>
    <s v="Tamil Nadu"/>
    <n v="642001"/>
    <x v="1"/>
  </r>
  <r>
    <n v="2464"/>
    <s v="NA"/>
    <s v="Jm Royal Hospital Tauru"/>
    <s v="6X76+Vq9, Tauru, Taorurural, Haryana 122105"/>
    <s v="Gurgaon"/>
    <s v="Haryana"/>
    <n v="122105"/>
    <x v="1"/>
  </r>
  <r>
    <n v="2465"/>
    <s v="NA"/>
    <s v="Jn Hospital"/>
    <s v="Opp.Petrol Pump Road,Sai Nagar,Ayyappa Society Road,Opp.Durga Devi Temple,Madhapur"/>
    <s v="Hyderabad"/>
    <s v="Telangana"/>
    <n v="500081"/>
    <x v="1"/>
  </r>
  <r>
    <n v="2466"/>
    <s v="NA"/>
    <s v="Jogi Ayurved Hospital"/>
    <s v="Jogi Ayurved Hospital A 301. 3Rd Floor. Shreeji Arcade, Anand Mahal Rd, Behind Bhulka Bhawan School, Adajan Gam, Adajan, Surat, Gujarat 395009, India"/>
    <s v="Surat"/>
    <s v="Gujarat"/>
    <n v="395009"/>
    <x v="1"/>
  </r>
  <r>
    <n v="2467"/>
    <n v="8900080098817"/>
    <s v="Joint Line Orthopeadic Hospital"/>
    <s v="#403/404, 9 Square, Sarita Dairy Cross Road, Honey Park Road, Adajan, Surat, Surat, Gujarat, Pin - 395009 (21.2071677 , 72.7887972)"/>
    <s v="Surat"/>
    <s v="Gujarat"/>
    <n v="395009"/>
    <x v="1"/>
  </r>
  <r>
    <n v="2468"/>
    <n v="8900080482692"/>
    <s v="Joms Care Hospital Pvt Ltd"/>
    <s v="D-38 Shyam Vihar Ph-1 25 Feet Road"/>
    <s v="New Delhi"/>
    <s v="Delhi"/>
    <n v="110043"/>
    <x v="1"/>
  </r>
  <r>
    <n v="2469"/>
    <s v="NA"/>
    <s v="Joya Hospital And Trauma Centre"/>
    <s v="Industrial Training Institute Colony Kundli Hsiidc Sector 14"/>
    <s v="Sonipat"/>
    <s v="Haryana"/>
    <n v="131028"/>
    <x v="1"/>
  </r>
  <r>
    <n v="2470"/>
    <n v="8900080479197"/>
    <s v="Js Hospitla Multispeciality."/>
    <s v="Bhuruk Prestige 1St And 2 Nd Floor ,Behind Deccan Pavilion ,Pune 41 "/>
    <s v="Pune"/>
    <s v="Maharashtra"/>
    <n v="411041"/>
    <x v="1"/>
  </r>
  <r>
    <n v="2471"/>
    <n v="8900080191600"/>
    <s v="Jss Institute Of Neprology And Urology"/>
    <s v="Ramanuja Road, Ramachandra Agrahara, Mysore, Mysore, Karnataka, Pin - 570004 (12.287703 , 76.6522371)"/>
    <s v="Mysore"/>
    <s v="Karnataka"/>
    <n v="570004"/>
    <x v="1"/>
  </r>
  <r>
    <n v="2472"/>
    <n v="8900080503052"/>
    <s v="Jugura Hospital"/>
    <s v="A/101-102 Balaji Darshan Bldg. New Golden Nest Road Behind Police Chowky, Thane, Thane, Maharashtra, Pin - 400303 (- , -)"/>
    <s v="Thane"/>
    <s v="Maharashtra"/>
    <n v="401107"/>
    <x v="1"/>
  </r>
  <r>
    <n v="2473"/>
    <n v="8900080115996"/>
    <s v="Jugura Hospital - Thane"/>
    <s v="A-101-102, Balaji Darshan Bldg, New Golden Nest Road, Behind Golden Nest Police Chowky, Thane, Mira - Bhayander, Maharashtra, Maharashtra, Pin - 401105 (0 , 0)"/>
    <s v="Thane"/>
    <s v="Maharashtra"/>
    <n v="401105"/>
    <x v="1"/>
  </r>
  <r>
    <n v="2474"/>
    <n v="8900080389618"/>
    <s v="Jupiter Multispeciality Hospital"/>
    <s v="Jupiter Hospital,2Nd Floor,Tip Top Plaza,Xlo Point,Ambad,Nashik-10, Nashik, Ambad A.S., Maharashtra, Pin - 422010 (19.9618985 , 73.7495106)"/>
    <s v="Nashik"/>
    <s v="Maharashtra"/>
    <n v="422010"/>
    <x v="1"/>
  </r>
  <r>
    <n v="2475"/>
    <n v="8900080475724"/>
    <s v="Jupiter Multispeciality Hospital"/>
    <s v="Near Park View Hotel, Near Seven Eleven Residency, Eanakia Mira Road East, Mira Road,Thane, Thane, Thane, Maharastra, Pin - 401107 (0 , 0)"/>
    <s v="Thane"/>
    <s v="Maharashtra"/>
    <n v="401107"/>
    <x v="1"/>
  </r>
  <r>
    <n v="2476"/>
    <s v="NA"/>
    <s v="Jyothi Clinic"/>
    <s v="1/171C Mudichur Road Mudichur"/>
    <s v="Kanchipuram"/>
    <s v="Tamil Nadu"/>
    <n v="600048"/>
    <x v="1"/>
  </r>
  <r>
    <n v="2477"/>
    <n v="8900080194205"/>
    <s v="Jyothi Hospital"/>
    <s v="Jyothi Circle Main Road, Dakshina Kannada, Sullia, Karnataka, Pin - 574239 (10.471235 , 79.5753569)"/>
    <s v="Dakshina Kannada"/>
    <s v="Karnataka"/>
    <n v="574239"/>
    <x v="1"/>
  </r>
  <r>
    <n v="2478"/>
    <n v="8900080331860"/>
    <s v="Jyoti Eye Care And Research Foundation"/>
    <s v="651,A-3,Behind Zonal Office Of Bank Of India,\Nshivaji Nagar,Ratnagiri,Maharashtra 415 639, Ratnagiri, Midc (Rtg), Maharashtra, Pin - 415639 (16.990215 , 73.3120233)"/>
    <s v="Ratnagiri"/>
    <s v="Maharashtra"/>
    <n v="415639"/>
    <x v="1"/>
  </r>
  <r>
    <n v="2479"/>
    <n v="8900080468191"/>
    <s v="Jyoti Hospital"/>
    <s v="Opp New Bus Stand, Near Paluwas Mor, Bank Colony, Bhiwani, Bus Stand Bhiwani, Bhiwani, Haryana, Pin - 127021 (0.0 , 0.0)"/>
    <s v="Bhiwani"/>
    <s v="Haryana"/>
    <n v="127021"/>
    <x v="1"/>
  </r>
  <r>
    <n v="2480"/>
    <s v="NA"/>
    <s v="Jyoti Hospital &amp; Trauma Centre"/>
    <s v="Chaamdmari Sindhora Road Road Bada Lalpur Varanasi U.P"/>
    <s v="Varanasi"/>
    <s v="Uttar Pradesh"/>
    <n v="221003"/>
    <x v="1"/>
  </r>
  <r>
    <n v="2481"/>
    <n v="8900080010031"/>
    <s v="Jyoti Nursing Home"/>
    <s v="B-32, Shahdara Road, West Jyoti Nagar Durgapuri Extension, Durga Puri, Shahdara, New Delhi, New Delhi, East Delhi, Haryana, Pin - 110093 (28.696303 , 77.291412)"/>
    <s v="New Delhi"/>
    <s v="Delhi"/>
    <n v="110093"/>
    <x v="1"/>
  </r>
  <r>
    <n v="2482"/>
    <n v="8900080453548"/>
    <s v="K &amp;Amp K Superspeciality Hospital"/>
    <s v="Shanti Lifespace -2, Yashwant Viva Township, Near D-Mart, Nallasopara East, Palghar, Thane, Thane, Maharashtra, Pin - 401209 (19.4046567 , 72.8240836)"/>
    <s v="Thane"/>
    <s v="Maharashtra"/>
    <n v="401209"/>
    <x v="1"/>
  </r>
  <r>
    <n v="2483"/>
    <n v="8900080537705"/>
    <s v="K D Maternity Hospital &amp; Trauma Centre"/>
    <s v="Plot No 1, Near G A V Public School, Sec -37C, Gurgaon, Gurgaon, Haryana, Pin - 122001 (0 , 0)"/>
    <s v="Gurgaon"/>
    <s v="Haryana"/>
    <n v="122001"/>
    <x v="1"/>
  </r>
  <r>
    <n v="2484"/>
    <n v="8900080462519"/>
    <s v="K D Multispecility Hospital"/>
    <s v="Shiv Puri Colony,Near Christ Raja Convent School Nirwana Road Jind,Teh Distt -Jind Jind, Jind, Jind, Haryana, Pin - 126102 (- , -)"/>
    <s v="Jind"/>
    <s v="Haryana"/>
    <n v="126102"/>
    <x v="1"/>
  </r>
  <r>
    <n v="2485"/>
    <s v="NA"/>
    <s v="K Deep Nursing Home"/>
    <s v="Ig Flats, Chandigarh Rd, Basement Nagar, Vardhman Sabzi Mandi, Sector 32A, Ludhiana, Punjab 141008"/>
    <s v="Ludhiana"/>
    <s v="Punjab"/>
    <n v="141008"/>
    <x v="1"/>
  </r>
  <r>
    <n v="2486"/>
    <n v="8900080415447"/>
    <s v="K J Hospital"/>
    <s v="Batala Road, Dhariwal, District Gurdaspur - 143518"/>
    <s v="Gurdaspur"/>
    <s v="Punjab"/>
    <n v="143518"/>
    <x v="1"/>
  </r>
  <r>
    <n v="2487"/>
    <n v="8900080337893"/>
    <s v="K K Multispeciality Hospital"/>
    <s v="Alandi Markal Road , Near Jalaram Temple , Alandi , Pune-412105, Khed, Alandi Devachi, Maharashtra, Pin - 412105 (18.6604545 , 73.900709)"/>
    <s v="Pune"/>
    <s v="Maharashtra"/>
    <n v="412105"/>
    <x v="1"/>
  </r>
  <r>
    <n v="2488"/>
    <s v="NA"/>
    <s v="K Life Line Hospital"/>
    <s v="No.8-1-208/209, Opp. Baburao Petrol Bunk, B K Bazar, Vyra Road, Khammam"/>
    <s v="Moradabad"/>
    <s v="Uttar Pradesh"/>
    <n v="244001"/>
    <x v="1"/>
  </r>
  <r>
    <n v="2489"/>
    <s v="NA"/>
    <s v="K P R Multi Speciality Hospital"/>
    <s v="#3-6-97 Opp Sbh Bank Adarsha Nagar, Railway Station Road, Karimnagar"/>
    <s v="Karim Nagar"/>
    <s v="Telangana"/>
    <n v="505001"/>
    <x v="1"/>
  </r>
  <r>
    <n v="2490"/>
    <n v="8900080386440"/>
    <s v="K S A C Hospital"/>
    <s v="#300, 19Th Main 5Th Cross, 6Th Blcok"/>
    <s v="Bangalore"/>
    <s v="Karnataka"/>
    <n v="560095"/>
    <x v="1"/>
  </r>
  <r>
    <n v="2491"/>
    <n v="8900080023772"/>
    <s v="K. Deep Nursing Home"/>
    <s v="Near Green Land School, Samrala Chowk Ludhiana"/>
    <s v="Ludhiana"/>
    <s v="Punjab"/>
    <n v="141010"/>
    <x v="1"/>
  </r>
  <r>
    <n v="2492"/>
    <s v="NA"/>
    <s v="K.D Maternity Hospital And Trauma Centre"/>
    <s v="Kd Maternity Hospital And Trauma Centre , Plot Number 1 Sector 37 C, Gurgaon Sector 37, Delhi - 122001 (Near Narayna School E-Tech)"/>
    <s v="Gurgaon"/>
    <s v="Haryana"/>
    <n v="122001"/>
    <x v="1"/>
  </r>
  <r>
    <n v="2493"/>
    <n v="8900080334755"/>
    <s v="K.G.M. Hospital Pvt Ltd"/>
    <s v="1/1, Avinashi Road, Chinniyampalayam, Coimbatore, Coimbatore South, Sinniampalayam, Tamil Nadu, Pin - 641062 (11.0551813 , 77.0646457)"/>
    <s v="Coimbatore"/>
    <s v="Tamil Nadu"/>
    <n v="641062"/>
    <x v="1"/>
  </r>
  <r>
    <n v="2494"/>
    <n v="8900080342644"/>
    <s v="K.J.Hospital Private Limited"/>
    <s v="182 Poonamallee High Road Chennai , Perambur Purasawalkam, Flowers Road, Tamil Nadu, Pin - 600084 (13.0800013 , 80.2500507)"/>
    <s v="Chennai"/>
    <s v="Tamil Nadu"/>
    <n v="600084"/>
    <x v="1"/>
  </r>
  <r>
    <n v="2495"/>
    <s v="NA"/>
    <s v="K.K.Hospital And Poly Clinic"/>
    <s v="Andhra Bank Opp,Bypass Road,Kadiri"/>
    <s v="Krishna"/>
    <s v="Andhra Pradesh"/>
    <n v="520008"/>
    <x v="1"/>
  </r>
  <r>
    <n v="2496"/>
    <s v="NA"/>
    <s v="K.R.Polyclinic"/>
    <s v="41, Circular Road United India Colony, Kodambakkam, Chennai-600024."/>
    <s v="Chennai"/>
    <s v="Tamil Nadu"/>
    <n v="600024"/>
    <x v="1"/>
  </r>
  <r>
    <n v="2497"/>
    <s v="NA"/>
    <s v="K.S Hospital"/>
    <s v="60, Mutt Street, Kumbakonam."/>
    <s v="Thanjavur"/>
    <s v="Tamil Nadu"/>
    <n v="612001"/>
    <x v="1"/>
  </r>
  <r>
    <n v="2498"/>
    <n v="8900080417892"/>
    <s v="K.S. Hospital - Madurai"/>
    <s v="15-16, Sivagangai Road,Near Anna Bus Stand, Madurai, Tamil Nadu, Tamil Nadu, Pin - 625020 (Na , Na)"/>
    <s v="Madurai"/>
    <s v="Tamil Nadu"/>
    <n v="625020"/>
    <x v="1"/>
  </r>
  <r>
    <n v="2499"/>
    <s v="NA"/>
    <s v="Kaaba Hospital"/>
    <s v="10-05-64/5/A, Ahmed Nagar,Masab Tank_x000d__x000a_Hyderabad"/>
    <s v="Hyderabad"/>
    <s v="Telangana"/>
    <n v="500028"/>
    <x v="1"/>
  </r>
  <r>
    <n v="2500"/>
    <n v="8900080331990"/>
    <s v="Kabaria Hospital"/>
    <s v="1St Floor Shayona Complex , Hirabauh Varachha, Surat, Surat, Gujarat, Pin - 395006 (72.89423 , 21.22936)"/>
    <s v="Surat"/>
    <s v="Gujarat"/>
    <n v="395006"/>
    <x v="1"/>
  </r>
  <r>
    <n v="2501"/>
    <n v="8900080122918"/>
    <s v="Kabre Orthopaedic, Spine &amp; Dental Centre"/>
    <s v="Plot No.Sei 4/1, D Ii Block, Chinchwad, Telco Road, Near Wonder Car Show Room, Near Ksb Pumps, Midc, Chinchwad, Pune, Pune, Maharashtra, Pin - 411019 (18.6574421 , 73.800734)"/>
    <s v="Pune"/>
    <s v="Maharashtra"/>
    <n v="411019"/>
    <x v="1"/>
  </r>
  <r>
    <n v="2502"/>
    <s v="NA"/>
    <s v="Kadam Multi Speciality Hospital"/>
    <s v="Near Old Bus Standkadam Multi Specality Hospital, Irrigation Colony"/>
    <s v="Solapur"/>
    <s v="Maharashtra"/>
    <n v="413101"/>
    <x v="1"/>
  </r>
  <r>
    <n v="2503"/>
    <s v="NA"/>
    <s v="Kadam Multispeciality Hospital"/>
    <s v="Near Old Bus Standkadam Multi Specality Hospital, Irrigation Colony, Akluj, Maharashtra 413101"/>
    <s v="Solapur"/>
    <s v="Maharashtra"/>
    <n v="413101"/>
    <x v="1"/>
  </r>
  <r>
    <n v="2504"/>
    <n v="8900080099265"/>
    <s v="Kadhiwala Orthopaedic Hospital"/>
    <s v="#1/891, Near State Bank Of India, Athugar Street, Nanpura, Valsad, Surat, Gujarat, Pin - 395001 (21.188105 , 72.81462)"/>
    <s v="Surat"/>
    <s v="Gujarat"/>
    <n v="395001"/>
    <x v="1"/>
  </r>
  <r>
    <n v="2505"/>
    <n v="8900080386709"/>
    <s v="Kadodara Care Hospital"/>
    <s v="None, Not Available, Not Available, Gujarat, Pin - 394327 (0 , 0)"/>
    <s v="Surat"/>
    <s v="Gujarat"/>
    <n v="394327"/>
    <x v="1"/>
  </r>
  <r>
    <n v="2506"/>
    <s v="NA"/>
    <s v="Kajal Hospital"/>
    <s v="Kajal Hospital, Meham Gate, Bhiwani, Haryana"/>
    <s v="Bhiwani"/>
    <s v="Haryana"/>
    <n v="127021"/>
    <x v="1"/>
  </r>
  <r>
    <n v="2507"/>
    <n v="8900080382039"/>
    <s v="Kakad Hospital"/>
    <s v="Saraf Nagar, Near. Shani Mandir , Old Jalna, Jalna, Jalna, Maharashtra, Pin - 431203 (75.87762 , 19.83339)"/>
    <s v="Jalna"/>
    <s v="Maharashtra"/>
    <n v="431203"/>
    <x v="1"/>
  </r>
  <r>
    <n v="2508"/>
    <n v="8900080080287"/>
    <s v="Kakadiya Hospital"/>
    <s v="Behind Sukh Sagar Complex, Opposite Dinesh Chamber, Lb Shastri Marg, Bapunagar, Ahmedabad, Ahmedabad, Gujarat, Pin - 380025 (23.0506872 , 72.6262045)"/>
    <s v="Ahmedabad"/>
    <s v="Gujarat"/>
    <n v="380025"/>
    <x v="1"/>
  </r>
  <r>
    <n v="2509"/>
    <n v="8900080179219"/>
    <s v="Kakinada Nursing Home"/>
    <s v="Near Rtc Complex Kakinada"/>
    <s v="East Godavari"/>
    <s v="Andhra Pradesh"/>
    <n v="533003"/>
    <x v="1"/>
  </r>
  <r>
    <n v="2510"/>
    <n v="8900080178045"/>
    <s v="Kala Hospital (P) Ltd"/>
    <s v="47 - 1 - 104 , 6Th Lane ,"/>
    <s v="Visakhapatnam"/>
    <s v="Andhra Pradesh"/>
    <n v="530016"/>
    <x v="1"/>
  </r>
  <r>
    <n v="2511"/>
    <n v="8900080091740"/>
    <s v="Kalavati Hospital"/>
    <s v="D-187-189, Daji Nagar Co-Operative Housing Society, Harni Warasiya Ring Road, Vadodara, Vadodara, Gujarat, Pin - 390006 (22.3125494 , 73.2236539)"/>
    <s v="Vadodara"/>
    <s v="Gujarat"/>
    <n v="390006"/>
    <x v="1"/>
  </r>
  <r>
    <n v="2512"/>
    <s v="NA"/>
    <s v="Kalawati Hospital"/>
    <s v="Kasganj, Uttar Pradesh 207123"/>
    <s v="Etah"/>
    <s v="Uttar Pradesh"/>
    <n v="207123"/>
    <x v="1"/>
  </r>
  <r>
    <n v="2513"/>
    <n v="8900080188372"/>
    <s v="Kalda Cosmetic Surgery Institute &amp; Burn Center"/>
    <s v="Opp Rkc Main Gate G. E. Road Raipur Cg., Raipur, Vivekanand Ashram, Chhattisgarh, Pin - 492001 (21.2329892 , 81.6582994)"/>
    <s v="Raipur"/>
    <s v="Chattisgarh"/>
    <n v="492001"/>
    <x v="1"/>
  </r>
  <r>
    <n v="2514"/>
    <n v="8900080222229"/>
    <s v="Kalpana Medical Centre Pvt Ltd / Multi Speciality"/>
    <s v="Mettupalayam Road Opposite To Nithya Enclave, Kavundampalyam Coimbatore-641030, Coimbatore North, Kavundampalayam, Tamil Nadu, Pin - 641030 (11.0464443 , 76.9458496)"/>
    <s v="Coimbatore"/>
    <s v="Tamil Nadu"/>
    <n v="641030"/>
    <x v="1"/>
  </r>
  <r>
    <n v="2515"/>
    <s v="NA"/>
    <s v="Kalpande Children Clinic"/>
    <s v=" Road, Opp. S. T. Workshop, Kaulkhed, Akola, Maharashtra 444004"/>
    <s v="Washim"/>
    <s v="Maharashtra"/>
    <n v="444004"/>
    <x v="1"/>
  </r>
  <r>
    <n v="2516"/>
    <n v="8900080064928"/>
    <s v="Kalpataru Multispeciality Hospital"/>
    <s v="1St Floor Roongta Shopping Mall, Beside Burkule Hall, Uttam Nagar, Cidco,Nashik, Nashik, Nashik, Maharashtra, Pin - 422010 (19.9614833 , 73.747303)"/>
    <s v="Nashik"/>
    <s v="Maharashtra"/>
    <n v="422010"/>
    <x v="1"/>
  </r>
  <r>
    <n v="2517"/>
    <n v="8900080328563"/>
    <s v="Kalpavruksha Hospital"/>
    <s v="87, Kanphade Nagar, Near Pragati Hall,Rng Road, Chhatrapati Square, Nagpur-440015, Nagpur, Nagpur, Maharashtra, Pin - 440015 (21.1041408 , 79.0772749)"/>
    <s v="Nagpur"/>
    <s v="Maharashtra"/>
    <n v="440015"/>
    <x v="1"/>
  </r>
  <r>
    <n v="2518"/>
    <n v="8900080070929"/>
    <s v="Kalrav Children Hospital"/>
    <s v="Yashkamal Complex, Nr. Jivan Jyot, Udhna, Surat, Surat, Gujarat, Pin - 394210 (0 , 0)"/>
    <s v="Jamnagar"/>
    <s v="Gujarat"/>
    <n v="361005"/>
    <x v="1"/>
  </r>
  <r>
    <n v="2519"/>
    <n v="8900080383982"/>
    <s v="Kalsekar Memorial - Ghc Hospitals"/>
    <s v="Thane - Shil Road, Kausa, Thane, Thane, Kausa, Maharashtra, Pin - 400612 (0 , 0)"/>
    <s v="Thane"/>
    <s v="Maharashtra"/>
    <n v="400612"/>
    <x v="1"/>
  </r>
  <r>
    <n v="2520"/>
    <s v="NA"/>
    <s v="Kalshor Childrens Hospital  Best Children Hospital"/>
    <s v="Kalshor Children'S Hospital || Best Children Hospital, Pediatric Hospital, Child Care Hospital, Pediatrician In Visnagar Ankur Society, Mn College Rd, Vijay Para, Visnagar, Gujarat 384315, India"/>
    <s v="Mahesana"/>
    <s v="Gujarat"/>
    <n v="384315"/>
    <x v="1"/>
  </r>
  <r>
    <n v="2521"/>
    <s v="NA"/>
    <s v="Kalyan Ent Clinic"/>
    <s v="Desides Ravindra Bharathi School, Anjaiah Road Prakasam Dist"/>
    <s v="Prakasam"/>
    <s v="Andhra Pradesh"/>
    <n v="523001"/>
    <x v="1"/>
  </r>
  <r>
    <n v="2522"/>
    <n v="8900080220263"/>
    <s v="Kalyani Kidney Care Centre"/>
    <s v="#104, Main Road, Sampath Nagar, Opposite Kongu Kalairangam, Erode, Erode, Tamil Nadu, Pin - 638011 (11.3280496 , 77.6936948)"/>
    <s v="Erode"/>
    <s v="Tamil Nadu"/>
    <n v="638011"/>
    <x v="1"/>
  </r>
  <r>
    <n v="2523"/>
    <n v="8900080419926"/>
    <s v="Kamadhenu Hospitals India Pvt Ltd"/>
    <s v="No. 40/2/9/, 23Rd Cross, Govindarajnagar, Near Bda Complex, Vijayanagar, Bangalore, Bangalore, Bangalore, Karnataka, Pin - 560040 (0 , 0)"/>
    <s v="Bangalore"/>
    <s v="Karnataka"/>
    <n v="560040"/>
    <x v="1"/>
  </r>
  <r>
    <n v="2524"/>
    <n v="8900080542808"/>
    <s v="Kamakshi Hospital"/>
    <s v="#205,Ramakrishna Street,Krishnan Nagar Nadukaveri"/>
    <s v="Kanchipuram"/>
    <s v="Tamil Nadu"/>
    <n v="600100"/>
    <x v="1"/>
  </r>
  <r>
    <n v="2525"/>
    <n v="8900080351127"/>
    <s v="Kamal Health Care Services Pvt Ltd"/>
    <s v="None, Not Available, Not Available, Maharashtra, Pin - 425001 (0 , 0)"/>
    <s v="Jalgaon"/>
    <s v="Maharashtra"/>
    <n v="425001"/>
    <x v="1"/>
  </r>
  <r>
    <n v="2526"/>
    <s v="NA"/>
    <s v="Kamal Hospital Pvt . Ltd"/>
    <s v="Mawana Rd, Mohalla Kabli Gate,Uttar Pradesh 250401"/>
    <s v="Meerut"/>
    <s v="Uttar Pradesh"/>
    <n v="250401"/>
    <x v="1"/>
  </r>
  <r>
    <n v="2527"/>
    <n v="8900080124165"/>
    <s v="Kamal Nursing Home"/>
    <s v="Market Yard, Gultekdi, Bank Of Maharashtra, Talera Garden, Pune, Pune, Maharashtra, Pin - 411037 (18.4807627 , 73.8724301)"/>
    <s v="Pune"/>
    <s v="Maharashtra"/>
    <n v="411037"/>
    <x v="1"/>
  </r>
  <r>
    <n v="2528"/>
    <s v="NA"/>
    <s v="Kamala Hospital"/>
    <s v="Kamala Hospital Kaushambi 212207"/>
    <s v="Kaushambi"/>
    <s v="Uttar Pradesh"/>
    <n v="212207"/>
    <x v="1"/>
  </r>
  <r>
    <n v="2529"/>
    <n v="8900080215948"/>
    <s v="Kamala Hospitals"/>
    <s v="#46-B, Santhaipettai Street, Tuticorin, Kovilpatti, Tamil Nadu, Pin - 628502 (9.1742646 , 77.8665742)"/>
    <s v="Tuticorin"/>
    <s v="Tamil Nadu"/>
    <n v="628502"/>
    <x v="1"/>
  </r>
  <r>
    <n v="2530"/>
    <n v="8900080439085"/>
    <s v="Kamala Maternity And Nursing Home"/>
    <s v="21-1-222, Rikab Gunj, Opp.High Court,_x000d__x000a_Hyderabad - 500002"/>
    <s v="Hyderabad"/>
    <s v="Telangana"/>
    <n v="500002"/>
    <x v="1"/>
  </r>
  <r>
    <n v="2531"/>
    <n v="8900080395817"/>
    <s v="Kamalaba Multispeciality Hospital (A Unit Of Kamlaba Hospital And Icu)"/>
    <s v="15,16 Vishram Nagar, Opposite Smc School, Near Akhand Anand College, Ved Road, Surat, Surat City, Katargam, Gujarat, Pin - 395004 (21.2299596 , 72.8209298)"/>
    <s v="Surat"/>
    <s v="Gujarat"/>
    <n v="395004"/>
    <x v="1"/>
  </r>
  <r>
    <n v="2532"/>
    <n v="8900080185067"/>
    <s v="Kamalahospital"/>
    <s v="No.4/9 Andal Avenue , 1St Street, Peravallur ,, Chennai, Jawahar Nagar (Chennai), Tamil Nadu, Pin - 600082 (13.1108545 , 80.2274314)"/>
    <s v="Chennai"/>
    <s v="Tamil Nadu"/>
    <n v="600082"/>
    <x v="1"/>
  </r>
  <r>
    <n v="2533"/>
    <n v="8900080407657"/>
    <s v="Kamat Hospital"/>
    <s v="Sr. No 43, Office No 2, Ashoka Nagar Bypass Road , Bypass Road, Pune, Pune, Maharashtra, Pin - 411014 (72.85955 , 19.23669)"/>
    <s v="Pune"/>
    <s v="Maharashtra"/>
    <n v="411014"/>
    <x v="1"/>
  </r>
  <r>
    <n v="2534"/>
    <n v="8900080093515"/>
    <s v="Kamat Kidney &amp; Eye Hospital Pvt. Ltd."/>
    <s v="#15, Vinayak Society, Opposite Sndtcollege, Behind Akota Stadium, Akota, Vadodara, Vadodara, Gujarat, Pin - 390020 (22.2945396 , 73.1695437)"/>
    <s v="Vadodara"/>
    <s v="Gujarat"/>
    <n v="390020"/>
    <x v="1"/>
  </r>
  <r>
    <n v="2535"/>
    <n v="8900080200869"/>
    <s v="Kamatchi Clinic"/>
    <s v="108 Main Road,Mangadu,Chennai."/>
    <s v="Kanchipuram"/>
    <s v="Tamil Nadu"/>
    <n v="600122"/>
    <x v="1"/>
  </r>
  <r>
    <n v="2536"/>
    <n v="8900080328525"/>
    <s v="Kamboj Multi Speciality Hospital"/>
    <s v="Plot No 4929, New Sunny Enclave "/>
    <s v="Rupnagar"/>
    <s v="Punjab"/>
    <n v="140301"/>
    <x v="1"/>
  </r>
  <r>
    <n v="2537"/>
    <n v="8900080366152"/>
    <s v="Kaminikamal Accident Hospital"/>
    <s v="Ring Road, Near Jdcc Bank. Jalgaon. Dist:Jalgaon State:Maharashtra,Pin 425001, Jalgaon, Jalgaon, Maharashtra, Pin - 425001 (21.0119747 , 75.5451379)"/>
    <s v="Jalgaon"/>
    <s v="Maharashtra"/>
    <n v="425001"/>
    <x v="1"/>
  </r>
  <r>
    <n v="2538"/>
    <n v="8900080101081"/>
    <s v="Kamla Eye Clinic"/>
    <s v="Indra Complex, 60 Feet Road, Shanti Nagar, Bhayander West, Mira Bhayandar, Mumbai, Mumbai, Maharashtra, Pin - 400004 (18.9579877 , 72.8214399)"/>
    <s v="Mumbai"/>
    <s v="Maharashtra"/>
    <n v="400004"/>
    <x v="1"/>
  </r>
  <r>
    <n v="2539"/>
    <n v="8900080401693"/>
    <s v="Kamla Hospital"/>
    <s v="440 Chaitanyapuri Colony Jhunsi Kohna, Jhunsi, Allahabad **, Uttar Pradesh, Pin - 211019 (0.0 , 0.0)"/>
    <s v="Allahabad"/>
    <s v="Uttar Pradesh"/>
    <n v="211019"/>
    <x v="1"/>
  </r>
  <r>
    <n v="2540"/>
    <s v="NA"/>
    <s v="Kamla Nursing Home"/>
    <s v="Jagdish Patti Chungi Jaunpur_x0009_ - 222002"/>
    <s v="Jaunpur"/>
    <s v="Uttar Pradesh"/>
    <n v="222002"/>
    <x v="1"/>
  </r>
  <r>
    <n v="2541"/>
    <n v="8900080508682"/>
    <s v="Kamlesh Multispeciality Hospital"/>
    <s v="G.No 52, Moshi-Alandi Road Dudulgaon,Pune, Khed, Markal, Maharashtra, Pin - 412105 (0 , 0)"/>
    <s v="Pune"/>
    <s v="Maharashtra"/>
    <n v="412105"/>
    <x v="1"/>
  </r>
  <r>
    <n v="2542"/>
    <n v="8900080331624"/>
    <s v="Kamshet Hospital"/>
    <s v="Mumbai Pune Old Higway, Shivaji Chowk Taluka Maval, Kamshet, Lonavala, Pune, Maharashtra,410405, Pune, Pune, Maharashtra, Pin - 410405 (18.7614050 , 73.5568580)"/>
    <s v="Pune"/>
    <s v="Maharashtra"/>
    <n v="410405"/>
    <x v="1"/>
  </r>
  <r>
    <n v="2543"/>
    <n v="8900080091399"/>
    <s v="Kamubala Poly Clinic"/>
    <s v="#53-B, Defence Colony, Opposite Girdhar Krupan Complex, Vadodara, Vadodara, Gujarat, Pin - 390002 (22.3322086 , 73.1969108)"/>
    <s v="Vadodara"/>
    <s v="Gujarat"/>
    <n v="390002"/>
    <x v="1"/>
  </r>
  <r>
    <n v="2544"/>
    <s v="NA"/>
    <s v="Kanaga Surgical Nursing Home"/>
    <s v="No 436 A, Sammanthapuram"/>
    <s v="Mahabubnagar"/>
    <s v="Telangana"/>
    <n v="509381"/>
    <x v="1"/>
  </r>
  <r>
    <n v="2545"/>
    <n v="8900080343290"/>
    <s v="Kanani Surgical And Laparoscopic Hospital"/>
    <s v="4Th Floor, Rudrax Complex, Above Axis Bank, Hans Society, Near Baroda Pristage, Varachha Road, Surat, Surat, Varachha Road, Gujarat, Pin - 395006 (21.2177117 , 72.8670977)"/>
    <s v="Surat"/>
    <s v="Gujarat"/>
    <n v="395006"/>
    <x v="1"/>
  </r>
  <r>
    <n v="2546"/>
    <n v="8900080287402"/>
    <s v="Kanchan General Hospital"/>
    <s v="1St Floor, Bhavani Cpmplex, B/H Somnath Restaurant, Kamrej Char Rasta,, Surat, Surat, Gujarat, Pin - 394180 (0 , 0)"/>
    <s v="Surat"/>
    <s v="Gujarat"/>
    <n v="394185"/>
    <x v="1"/>
  </r>
  <r>
    <n v="2547"/>
    <s v="NA"/>
    <s v="Kandalakshmi Childrens Hospital"/>
    <s v="No 38,Mc Chidambaram_x000d__x000a_Street,Virudhunagar"/>
    <s v="Virudhunagar"/>
    <s v="Tamil Nadu"/>
    <n v="626001"/>
    <x v="1"/>
  </r>
  <r>
    <n v="2548"/>
    <n v="8900080381599"/>
    <s v="Kandarphale Hospital"/>
    <s v="Plot No.2,Sector E-1,Town Centre,Cidco,Aurangabad., Aurangabad, Aurangabad, Maharashtra, Pin - 431001 (19.8799355 , 75.3324723)"/>
    <s v="Aurangabad"/>
    <s v="Maharashtra"/>
    <n v="431001"/>
    <x v="1"/>
  </r>
  <r>
    <n v="2549"/>
    <n v="8900080385085"/>
    <s v="Kanha Childrens Hospital"/>
    <s v="Savitri Devi Complex,V.I.P. Estate,Opp.Ashoka Ratan,Beside Sbi Bank,Raipur, Raipur, Raipur, Chhattisgarh, Pin - 492001 (21.251384 , 81.629641)"/>
    <s v="Raipur"/>
    <s v="Chattisgarh"/>
    <n v="492001"/>
    <x v="1"/>
  </r>
  <r>
    <n v="2550"/>
    <n v="8900080480957"/>
    <s v="Kanha Multispeciality Hospital"/>
    <s v="H No33 Block B Aadityapuram Near Adityas Hospital Bhind Road"/>
    <s v="Gwalior"/>
    <s v="Madhya Pradesh"/>
    <n v="474005"/>
    <x v="1"/>
  </r>
  <r>
    <n v="2551"/>
    <n v="8900080413566"/>
    <s v="Kanha Womens Hospital"/>
    <s v="216-228,Kanha City,Ajwa Road,Ajwa Crossing,Vadodara, Vadodara, Ajwa Road, Gujarat, Pin - 390019 (22.323785 , 73.2542719)"/>
    <s v="Vadodara"/>
    <s v="Gujarat"/>
    <n v="390019"/>
    <x v="1"/>
  </r>
  <r>
    <n v="2552"/>
    <s v="NA"/>
    <s v="Kanna Medical Care"/>
    <s v="Near Sbi Atm Kadapa Road Tadpatri"/>
    <s v="Ananthapur"/>
    <s v="Andhra Pradesh"/>
    <n v="515411"/>
    <x v="1"/>
  </r>
  <r>
    <n v="2553"/>
    <n v="8900080080652"/>
    <s v="Kanoria Hospital &amp; Research Centre"/>
    <s v="Hansol Highway,Nr. Mother Dairy,Villbhat, Sarkhej, Gandhi Nagar, Gandhi Nagar, Gujarat, Pin - 382428 (0 , 0)"/>
    <s v="Ahmedabad"/>
    <s v="Gujarat"/>
    <n v="380027"/>
    <x v="1"/>
  </r>
  <r>
    <n v="2554"/>
    <s v="NA"/>
    <s v="Kanpur Sahara Hospital"/>
    <s v="H.N. 75 Awas Vikas No. 1, Near Police Chowki, Kalyanpur Khurd, Kanpur Nagar"/>
    <s v="Kanpur"/>
    <s v="Uttar Pradesh"/>
    <n v="208017"/>
    <x v="1"/>
  </r>
  <r>
    <n v="2555"/>
    <n v="8900080139442"/>
    <s v="Kantalaxmi Shah Eye Hospital"/>
    <s v="#401, Dhule Bipas Road, Mh Sh-17, Arihant Nagar, Hol T. Haveli, Nandurbar, Nandurbar, Maharashtra, Pin - 425412 (21.3755507 , 74.2427644)"/>
    <s v="Nandurbar"/>
    <s v="Maharashtra"/>
    <n v="425412"/>
    <x v="1"/>
  </r>
  <r>
    <n v="2556"/>
    <n v="8900080338982"/>
    <s v="Kanti Devi Hospital"/>
    <s v="Plot No-1,Sector 37 C,Near Narayana School E Tech, Gurugram, Gurugram, Haryana, Pin - 122001 (0 , 0)"/>
    <s v="Gurgaon"/>
    <s v="Haryana"/>
    <n v="122001"/>
    <x v="1"/>
  </r>
  <r>
    <n v="2557"/>
    <n v="8900080131446"/>
    <s v="Kapale Hospital"/>
    <s v="None, Not Available, Not Available, Maharashtra, Pin - 416001 (0 , 0)"/>
    <s v="Kolhapur"/>
    <s v="Maharashtra"/>
    <n v="416001"/>
    <x v="1"/>
  </r>
  <r>
    <n v="2558"/>
    <n v="8900080149007"/>
    <s v="Karim Nursing Home And Maternity Home"/>
    <s v="#3, 1 D Gah Road,Opp. Ambedkar Statue, Dewas, Dewas, Madhya Pradesh, Pin - 455001 (0 , 0)"/>
    <s v="Dewas"/>
    <s v="Madhya Pradesh"/>
    <n v="455001"/>
    <x v="1"/>
  </r>
  <r>
    <n v="2559"/>
    <s v="NA"/>
    <s v="Karmayogi Clinic And Dental Care"/>
    <s v="Vd Karkhana Pase Nr Heaven Furniture Ambawadi 2, Joshipura, Junagadh, Gujarat 362001"/>
    <s v="Junagadh"/>
    <s v="Gujarat"/>
    <n v="362001"/>
    <x v="1"/>
  </r>
  <r>
    <n v="2560"/>
    <n v="8900080363434"/>
    <s v="Karnataka Gastro Center"/>
    <s v="#748,5Th Main,2Nd Stage,Wcr,11Th Cross,Mahalakshmipuram"/>
    <s v="Bangalore"/>
    <s v="Karnataka"/>
    <n v="560086"/>
    <x v="1"/>
  </r>
  <r>
    <n v="2561"/>
    <n v="8900080459717"/>
    <s v="Karni Multispeciality Hospital"/>
    <s v="Gwalior Madhya Pradesh"/>
    <s v="Gwalior"/>
    <s v="Madhya Pradesh"/>
    <n v="474002"/>
    <x v="1"/>
  </r>
  <r>
    <n v="2562"/>
    <n v="8900080406216"/>
    <s v="Karnika Hospital"/>
    <s v="Rajlaxmi Saubhagya Shikrapur Rd , Chakan, Chakan, Chakan, Maharashtra, Pin - 410501 (74.06661 , 18.70996)"/>
    <s v="Pune"/>
    <s v="Maharashtra"/>
    <n v="410501"/>
    <x v="1"/>
  </r>
  <r>
    <n v="2563"/>
    <s v="NA"/>
    <s v="Karpaka Clinic"/>
    <s v="Kadar Meeran Nagar, Tuticorin"/>
    <s v="Tuticorin"/>
    <s v="Tamil Nadu"/>
    <n v="628005"/>
    <x v="1"/>
  </r>
  <r>
    <n v="2564"/>
    <n v="8900080203136"/>
    <s v="Karthic Hospital"/>
    <s v="727-730 T.H Road T.S.R.Nagar, Thiruvottiyur, Chennai, Chennai, Tamil Nadu, Pin - 600019 (80.1892 , 12.9674)"/>
    <s v="Tiruvallur"/>
    <s v="Tamil Nadu"/>
    <n v="600019"/>
    <x v="1"/>
  </r>
  <r>
    <n v="2565"/>
    <n v="8900080299726"/>
    <s v="Karthik General &amp; Laparoscopic Hospital"/>
    <s v="16-4-271,Vijayamahal Gate To S2_x000d__x000a_Complex Road Besides Amma Furniture,Pogathota"/>
    <s v="Nellore"/>
    <s v="Andhra Pradesh"/>
    <n v="524001"/>
    <x v="1"/>
  </r>
  <r>
    <n v="2566"/>
    <s v="NA"/>
    <s v="Karthik Nursing Home"/>
    <s v="Cuddalore Main Road,Thalaivasal"/>
    <s v="Salem"/>
    <s v="Tamil Nadu"/>
    <n v="636112"/>
    <x v="1"/>
  </r>
  <r>
    <n v="2567"/>
    <n v="8900080567511"/>
    <s v="Kartikeya Multi Speciality Hospital"/>
    <s v="Opp Old Lic Office, Wyra Road , Khammam"/>
    <s v="Khammam"/>
    <s v="Telangana"/>
    <n v="507002"/>
    <x v="1"/>
  </r>
  <r>
    <n v="2568"/>
    <n v="8900080229020"/>
    <s v="Karuna Hospital"/>
    <s v="Thodupusha, Idukki, Thodupuzha, Kerala, Pin - 685584 (9.8929802 , 76.7221082)"/>
    <s v="Idukki"/>
    <s v="Kerala"/>
    <n v="685584"/>
    <x v="1"/>
  </r>
  <r>
    <n v="2569"/>
    <n v="8900080192201"/>
    <s v="Karuna Hospital"/>
    <s v="#671/B, Nrupatunga Road, M Block, State Bank Of Mysore, Kuvemupu Nagar 2Nd Stage, Mysore, Mysore, Karnataka, Pin - 570023 (12.2799516 , 76.6253651)"/>
    <s v="Mysore"/>
    <s v="Karnataka"/>
    <n v="570023"/>
    <x v="1"/>
  </r>
  <r>
    <n v="2570"/>
    <s v="NA"/>
    <s v="Karuna Multi-Speciality Hospital"/>
    <s v="101-104, 1St Floor, Om Jai Shivalaya Apt, Beverly Park, Mira Road"/>
    <s v="Thane"/>
    <s v="Maharashtra"/>
    <n v="401107"/>
    <x v="1"/>
  </r>
  <r>
    <n v="2571"/>
    <s v="NA"/>
    <s v="Karuna Poly Clinic"/>
    <s v="11-64-67, Singarajulu Street"/>
    <s v="Bangalore"/>
    <s v="Karnataka"/>
    <n v="560009"/>
    <x v="1"/>
  </r>
  <r>
    <n v="2572"/>
    <s v="NA"/>
    <s v="Karunya Nursing And Maternity Home"/>
    <s v="#33/1, 8Th Cross 8Th Main,_x000d__x000a_Yashwanthpur"/>
    <s v="Bangalore"/>
    <s v="Karnataka"/>
    <n v="560022"/>
    <x v="1"/>
  </r>
  <r>
    <n v="2573"/>
    <n v="8900080394735"/>
    <s v="Kasare Hospital"/>
    <s v="Shivray, Near Shivaji Garden, Shivaji Nagar, Yavatmal, Yavatmal, Yavatmal Town, Maharashtra, Pin - 445001 (20.3887937 , 78.1204073)"/>
    <s v="Yavatmal"/>
    <s v="Maharashtra"/>
    <n v="445001"/>
    <x v="1"/>
  </r>
  <r>
    <n v="2574"/>
    <n v="8900080043350"/>
    <s v="Kashi Hospital"/>
    <s v="Hidal Gate, Bhikharipur, Dlw Road, Varanasi, Varanasi, Uttar Pradesh, Pin - 221004 (25.2871858 , 82.9691594)"/>
    <s v="Varanasi"/>
    <s v="Uttar Pradesh"/>
    <n v="221004"/>
    <x v="1"/>
  </r>
  <r>
    <n v="2575"/>
    <n v="8900080098275"/>
    <s v="Kashiba Hospital"/>
    <s v="1St Floor, Jamna Chamber, Near Old Shakti Vijay Society, Varachha Road, Surat, Surat, Gujarat, Pin - 395006 (21.2243529 , 72.8857783)"/>
    <s v="Surat"/>
    <s v="Gujarat"/>
    <n v="395006"/>
    <x v="1"/>
  </r>
  <r>
    <n v="2576"/>
    <n v="8900080212121"/>
    <s v="Kasi Speciality Hospital"/>
    <s v="#12300, Opposite Mahalakshmi School, Dindigul, Batlagundu, Tamil Nadu, Pin - 624202 (10.1637601 , 77.7590882)"/>
    <s v="Dindigul"/>
    <s v="Tamil Nadu"/>
    <n v="624202"/>
    <x v="1"/>
  </r>
  <r>
    <n v="2577"/>
    <n v="8900080353893"/>
    <s v="Kasturba Balrugnalaya"/>
    <s v="Dr Sharad Shankarrao Baviskar. Kasturba Balrugnalaya New Plots, Near Telephone Exchange Amalner Dist Jalgaon 425401 Maharashtra , Amalner, Amalner, Maharashtra, Pin - 425401 (21.0419208 , 75.0581943)"/>
    <s v="Jalgaon"/>
    <s v="Maharashtra"/>
    <n v="425401"/>
    <x v="1"/>
  </r>
  <r>
    <n v="2578"/>
    <n v="8900080101258"/>
    <s v="Kataria Eye Clinic"/>
    <s v="1St Floor, Kartar Bhavan,Near Shiv Temple, Colaba Causeway, Mumbai, Mumbai, Colaba, Maharashtra, Pin - 400005 (18.9103689 , 72.8197581)"/>
    <s v="Mumbai"/>
    <s v="Maharashtra"/>
    <n v="400005"/>
    <x v="1"/>
  </r>
  <r>
    <n v="2579"/>
    <n v="8900080121690"/>
    <s v="Kataria Hospital"/>
    <s v="Nagar Road, Yerawada, Pune, Pune, Maharashtra, Pin - 411006 (18.5521138 , 73.8964601)"/>
    <s v="Pune"/>
    <s v="Maharashtra"/>
    <n v="411006"/>
    <x v="1"/>
  </r>
  <r>
    <n v="2580"/>
    <n v="8900080509214"/>
    <s v="Katni Life Care Hospital And Research Centre"/>
    <s v="Madhav Nagar, Katni, Madhya Pradesh 483501, India"/>
    <s v="Katni"/>
    <s v="Madhya Pradesh"/>
    <n v="483501"/>
    <x v="1"/>
  </r>
  <r>
    <n v="2581"/>
    <s v="NA"/>
    <s v="Kaushal Health Care"/>
    <s v="460, 460, Wazirabad Rd, Sarswati Kunj Ii, Wazirabad, Sector 52, Gurugram, Haryana 122003, India"/>
    <s v="Gurgaon"/>
    <s v="Haryana"/>
    <n v="122003"/>
    <x v="1"/>
  </r>
  <r>
    <n v="2582"/>
    <n v="8900080112780"/>
    <s v="Kaushalya Medical Foundation Trust Hospital"/>
    <s v="Ganeshwadi, Behind Nitin Casting Company, Panchpakhodi, Thane, Thane, Maharashtra, Pin - 400601 (19.2010502 , 72.9785353)"/>
    <s v="Thane"/>
    <s v="Maharashtra"/>
    <n v="400601"/>
    <x v="1"/>
  </r>
  <r>
    <n v="2583"/>
    <s v="NA"/>
    <s v="Kaushik Hospital"/>
    <s v="6R59+V2X, Rj Sh 25, Maheshwari, Bhiwadi, Haryana 301019"/>
    <s v="Alwar"/>
    <s v="Rajasthan"/>
    <n v="301019"/>
    <x v="1"/>
  </r>
  <r>
    <n v="2584"/>
    <n v="8900080187818"/>
    <s v="Kaveri Nursing Home Pvt. Ltd"/>
    <s v="2+3 Iv Cross Hosur Main Road Modiwala , Bangalore, Bengaluru, Bengaluru, Karnataka, Pin - 560068 (12.8892684 , 77.63991)"/>
    <s v="Bangalore"/>
    <s v="Karnataka"/>
    <n v="560068"/>
    <x v="1"/>
  </r>
  <r>
    <n v="2585"/>
    <n v="8900080494183"/>
    <s v="Kavitake Hospital"/>
    <s v="Chhatrapati Shivaji Maharaj Chowk, Kamshet, Taluka- Maval, Dist-Pune, Maharashtra, Kamshet, Kamshet, Maharashtra, Pin - 410405 (0 , 0)"/>
    <s v="Pune"/>
    <s v="Maharashtra"/>
    <n v="410405"/>
    <x v="1"/>
  </r>
  <r>
    <n v="2586"/>
    <n v="8900080187825"/>
    <s v="Kavya Hospital"/>
    <s v="#4/158, Hongasandra Begur Main Road,Begur, Bangalore Rural, Bangalore, Karnataka, Pin - 560068 (12.9001646 , 77.6269487)"/>
    <s v="Bangalore"/>
    <s v="Karnataka"/>
    <n v="560068"/>
    <x v="1"/>
  </r>
  <r>
    <n v="2587"/>
    <n v="8900080163898"/>
    <s v="Kavya Nursing Home"/>
    <s v="Road No. 3, A.S. Raju Nagar, Kukatpally,_x000d__x000a_Hyderabad - 72."/>
    <s v="Hyderabad"/>
    <s v="Telangana"/>
    <n v="500072"/>
    <x v="1"/>
  </r>
  <r>
    <n v="2588"/>
    <n v="8900080167193"/>
    <s v="Kavya Shree Nursing Home"/>
    <s v="Jambigadde Road , Opp Alfors Jr. College, Karim Nagar, Karim Nagar, Telangana, Pin - 505327 (78.9219 , 18.7965)"/>
    <s v="Karim Nagar"/>
    <s v="Telangana"/>
    <n v="505327"/>
    <x v="1"/>
  </r>
  <r>
    <n v="2589"/>
    <n v="8900080215580"/>
    <s v="Kay Jee Nursing Home"/>
    <s v="#73/10, Polepettai, Near Bus Stand, Meelavittan Roadd, Polpettai West, Muthammal Colony, Tuticorin, Tuticorin, Tamil Nadu, Pin - 628002 (8.8098338 , 78.1375766)"/>
    <s v="Tuticorin"/>
    <s v="Tamil Nadu"/>
    <n v="628002"/>
    <x v="1"/>
  </r>
  <r>
    <n v="2590"/>
    <n v="8900080220041"/>
    <s v="Kbn Nursing Home"/>
    <s v="#49/1, Mosikeeranar Street Near Krishna Theatre, Erode, Erode Market, Tamil Nadu, Pin - 638001 (11.3581441 , 77.7135612)"/>
    <s v="Erode"/>
    <s v="Tamil Nadu"/>
    <n v="638001"/>
    <x v="1"/>
  </r>
  <r>
    <n v="2591"/>
    <s v="NA"/>
    <s v="Kc Hospital"/>
    <s v="No 3,Nn Pettai Street,Dharapuram"/>
    <s v="Erode"/>
    <s v="Tamil Nadu"/>
    <n v="638656"/>
    <x v="1"/>
  </r>
  <r>
    <n v="2592"/>
    <n v="8900080186293"/>
    <s v="Kc Raju Multi Speciality Hospital"/>
    <s v="Hennur Main Road, Opposite Srirama Temple, Bangalore, Bangalore, Karnataka, Pin - 560043 (13.0206268 , 77.6478852)"/>
    <s v="Bangalore"/>
    <s v="Karnataka"/>
    <n v="560043"/>
    <x v="1"/>
  </r>
  <r>
    <n v="2593"/>
    <s v="NA"/>
    <s v="Kd Multispecialty Hospital And Trauma Centre"/>
    <s v="Kd Maternity Hospital And Trauma Centre , Plot Number 1 Sector 37 C, Gurgaon Sector 37, Delhi - 122001 (Near Narayna School E-Tech)"/>
    <s v="Gurgaon"/>
    <s v="Haryana"/>
    <n v="122001"/>
    <x v="1"/>
  </r>
  <r>
    <n v="2594"/>
    <n v="8900080100435"/>
    <s v="Kdn Gohil Hospital"/>
    <s v="None, Not Available, Not Available, Gujarat, Pin - 396445 (0 , 0)"/>
    <s v="Navsari"/>
    <s v="Gujarat"/>
    <n v="396445"/>
    <x v="1"/>
  </r>
  <r>
    <n v="2595"/>
    <n v="8900080346642"/>
    <s v="Kearn Hospital"/>
    <s v="599, Perundurai Road , Near Erode G.H, Erode, Erode, Tamil Nadu, Pin - 638011 (0 , 0)"/>
    <s v="Erode"/>
    <s v="Tamil Nadu"/>
    <n v="638011"/>
    <x v="1"/>
  </r>
  <r>
    <n v="2596"/>
    <n v="8900080110700"/>
    <s v="Kedia Nursing Home"/>
    <s v="#2A/2B, Dhanwantari Building, Opposite Abhiyudaya Bank, Jeevdaya Lane, Off Lbs Marg, Ghatkopar West, Mumbai, Mumbai, Maharashtra, Pin - 400086 (19.0893148 , 72.9078057)"/>
    <s v="Mumbai"/>
    <s v="Maharashtra"/>
    <n v="400086"/>
    <x v="1"/>
  </r>
  <r>
    <n v="2597"/>
    <n v="8900080213333"/>
    <s v="Keerthi Hospital"/>
    <s v="No-82,Moovendar Salai, Palkalai Nagar,_x000d__x000a_Rampuram,Cuddalore Dist"/>
    <s v="Madurai"/>
    <s v="Tamil Nadu"/>
    <n v="625016"/>
    <x v="1"/>
  </r>
  <r>
    <n v="2598"/>
    <n v="8900080389373"/>
    <s v="Keerthi Hospitals"/>
    <s v="No:2/1, Dsp Nagar, Bye Pass Road,, Madurai, Madurai, Tamil Nadu, Pin - 625016 (9.9256613 , 78.0908651)"/>
    <s v="Madurai"/>
    <s v="Tamil Nadu"/>
    <n v="625016"/>
    <x v="1"/>
  </r>
  <r>
    <n v="2599"/>
    <n v="8900080199330"/>
    <s v="Kembhavi Eye Hospital"/>
    <s v="Hivaji Chowk, (Kavali Gate), Bijapur, Bijapur, Karnataka, Pin - 586101 (15.3172775 , 75.7138884)"/>
    <s v="Bijapur"/>
    <s v="Karnataka"/>
    <n v="586101"/>
    <x v="1"/>
  </r>
  <r>
    <n v="2600"/>
    <n v="8900080474260"/>
    <s v="Kendre Hospital"/>
    <s v="Kendre Hospital Near Bus Stand Parali Vaijainath, Vaijnath, Vaijnath, Maharashtra, Pin - 431515 (0 , 0)"/>
    <s v="Beed"/>
    <s v="Maharashtra"/>
    <n v="431515"/>
    <x v="1"/>
  </r>
  <r>
    <n v="2601"/>
    <s v="NA"/>
    <s v="Keshav Heritage Heritage Hospital"/>
    <s v="Shree Keshav Heritage Hospital Rahika Road Sapta Madhubani "/>
    <s v="Madhubani"/>
    <s v="Bihar"/>
    <n v="847211"/>
    <x v="1"/>
  </r>
  <r>
    <n v="2602"/>
    <n v="8900080150027"/>
    <s v="Keshav Hospital"/>
    <s v="Itwara Bazaar, Near Punjab National Bank, Near Indira Chowk, Hoshangabad, Hoshangabad, Madhya Pradesh, Pin - 461001 (22.744108 , 77.736967)"/>
    <s v="Hoshangabad"/>
    <s v="Madhya Pradesh"/>
    <n v="461001"/>
    <x v="1"/>
  </r>
  <r>
    <n v="2603"/>
    <n v="8900080193642"/>
    <s v="Keshava Nethralaya"/>
    <s v="Harsha Mahal Road Near Apoorva Hotel, Park Road, Rangoli Halla, Hassan, Hassan, Karnataka, Pin - 573201 (13.0097213 , 76.1005512)"/>
    <s v="Hassan"/>
    <s v="Karnataka"/>
    <n v="573201"/>
    <x v="1"/>
  </r>
  <r>
    <n v="2604"/>
    <n v="8900080114197"/>
    <s v="Kevalya Hospital"/>
    <s v="Siddhi Apartment, Near Vijay Garden, Opposite Suraj Water Park, Ghodbunder, Thane, Thane, Maharashtra, Pin - 400615 (19.2392834 , 72.9873924)"/>
    <s v="Thane"/>
    <s v="Maharashtra"/>
    <n v="400615"/>
    <x v="1"/>
  </r>
  <r>
    <n v="2605"/>
    <n v="8900080461192"/>
    <s v="Kewal Hospital"/>
    <s v="None, Not Available, Not Available, Maharashtra, Pin - 425001 (0 , 0)"/>
    <s v="Jalgaon"/>
    <s v="Maharashtra"/>
    <n v="425001"/>
    <x v="1"/>
  </r>
  <r>
    <n v="2606"/>
    <n v="8900080220829"/>
    <s v="Kg Hospital"/>
    <s v="#99, Old Bypass Road, Karur, Karur, Tamil Nadu, Pin - 639001 (40.956271 , -78.181815)"/>
    <s v="Karur"/>
    <s v="Tamil Nadu"/>
    <n v="639001"/>
    <x v="1"/>
  </r>
  <r>
    <n v="2607"/>
    <n v="8900080157347"/>
    <s v="Kgh The Family Hospital"/>
    <s v="16-11-16-45/B, Opposite Andhra Colony,_x000d__x000a_Malkpet, Hyderabad"/>
    <s v="Hyderabad"/>
    <s v="Telangana"/>
    <n v="500036"/>
    <x v="1"/>
  </r>
  <r>
    <n v="2608"/>
    <n v="8900080350137"/>
    <s v="Khadim Hospital"/>
    <s v="101, Sartaj Complex , Tandrlja Vasna Main Road, Vadodara, Vadodara, Gujarat, Pin - 390012 (73.22686 , 22.29309)"/>
    <s v="Vadodara"/>
    <s v="Gujarat"/>
    <n v="390012"/>
    <x v="1"/>
  </r>
  <r>
    <n v="2609"/>
    <n v="8900080364356"/>
    <s v="Khaire Hospital"/>
    <s v="Pabal Phata, Shikrapur, Tal. Shirur Shirur - 412208, Shirur, Shikrapur, Maharashtra, Pin - 412208 (18.703321 , 74.1400498)"/>
    <s v="Pune"/>
    <s v="Maharashtra"/>
    <n v="412208"/>
    <x v="1"/>
  </r>
  <r>
    <n v="2610"/>
    <n v="8900080291089"/>
    <s v="Khanaware Hospital"/>
    <s v="Main Road, Bhigwan Tal Indapur Pune 413130, Bhigwan, Bhigwan, Maharashtra, Pin - 413130 (0 , 0)"/>
    <s v="Pune"/>
    <s v="Maharashtra"/>
    <n v="413130"/>
    <x v="1"/>
  </r>
  <r>
    <n v="2611"/>
    <n v="8900080148161"/>
    <s v="Khandelwal Hospitals &amp;Amp Nursing Home"/>
    <s v="Plot No. 14 , Sector -B, \Nkhandelwal Hospital Road , \Nsudama Nagar, Indore, Indore, Madhya Pradesh, Pin - 452005 (22.690845 , 75.8378901)"/>
    <s v="Indore"/>
    <s v="Madhya Pradesh"/>
    <n v="452005"/>
    <x v="1"/>
  </r>
  <r>
    <n v="2612"/>
    <n v="8900080371309"/>
    <s v="Khandewale Eye Hospital"/>
    <s v="Plot No-14, Deeparchan Road, Mudholkar Peth, Amravati, Amravati, Amravati, Maharashtra, Pin - 444605 (20.9223193 , 77.7465036)"/>
    <s v="Amravati"/>
    <s v="Maharashtra"/>
    <n v="444605"/>
    <x v="1"/>
  </r>
  <r>
    <n v="2613"/>
    <n v="8900080423091"/>
    <s v="Khatav Hospital Pvt Ltd"/>
    <s v="2Nd Floor Arunoday Shopping Centre, Market Lane , Market Lane, Mumbai, Mumbai, Maharashtra, Pin - 400092 (72.82488 , 18.96031)"/>
    <s v="Mumbai"/>
    <s v="Maharashtra"/>
    <n v="400092"/>
    <x v="1"/>
  </r>
  <r>
    <n v="2614"/>
    <n v="8900080509047"/>
    <s v="Khem Chand Krishna Hospital"/>
    <s v="Vill Kira, Nuh-Palwal Road, Nuh, Gurugram, Gurugram, Haryana, Pin - 122001 (0 , 0)"/>
    <s v="Gurgaon"/>
    <s v="Haryana"/>
    <n v="122107"/>
    <x v="1"/>
  </r>
  <r>
    <n v="2615"/>
    <s v="NA"/>
    <s v="Khot Hospital"/>
    <s v="Above Canara Bank Junnar Tal Junnar Dist Pune"/>
    <s v="Pune"/>
    <s v="Maharashtra"/>
    <n v="410502"/>
    <x v="1"/>
  </r>
  <r>
    <n v="2616"/>
    <n v="8900080109179"/>
    <s v="Khushal Hospital And Maternity Home"/>
    <s v="102/103,Karmavihar ,Station Road,Opposite Suchita Business Park ,Near Railway Station Pantnagar Ghatkopar East, Mumbai, Mumbai, Maharashtra, Pin - 400077 (19.0778737 , 72.9055627)"/>
    <s v="Mumbai"/>
    <s v="Maharashtra"/>
    <n v="400077"/>
    <x v="1"/>
  </r>
  <r>
    <n v="2617"/>
    <n v="8900080413153"/>
    <s v="Khushi E.N.T Hospital"/>
    <s v="2Nd Floor, Bejanwala Shopping Center, Opp. Old West Zone Office, Tadwadi, Rander Road, Surat, Surat, Gujarat, Pin - 395009 (0 , 0)"/>
    <s v="Surat"/>
    <s v="Gujarat"/>
    <n v="395009"/>
    <x v="1"/>
  </r>
  <r>
    <n v="2618"/>
    <n v="8900080393189"/>
    <s v="Khushi Hospital"/>
    <s v="Cts No 7129 [Part]S No 247/A/3\\Nplot No 35,Pratap Nagar Ring Road Jalgaon, Jalgaon, Jalgaon, Maharashtra, Pin - 425001 (0 , 0)"/>
    <s v="Jalgaon"/>
    <s v="Maharashtra"/>
    <n v="425001"/>
    <x v="1"/>
  </r>
  <r>
    <n v="2619"/>
    <n v="8900080325944"/>
    <s v="Khushi Hospital"/>
    <s v="Plot No.1, Karuna Kunj, Dwarka Sector-3, South West Delhi, South West Delhi, Delhi, Pin - 110078 (28.6025113 , 77.0381959)"/>
    <s v="New Delhi"/>
    <s v="Delhi"/>
    <n v="110078"/>
    <x v="1"/>
  </r>
  <r>
    <n v="2620"/>
    <n v="8900080422209"/>
    <s v="Kiaan Children Hospital And Dental Care"/>
    <s v="4Th Floor Star Corner, Opp Sbi, Surat , Surat , Gujarat, Pin - 395009 (Na , Na)"/>
    <s v="Surat"/>
    <s v="Gujarat"/>
    <n v="395009"/>
    <x v="1"/>
  </r>
  <r>
    <n v="2621"/>
    <n v="8900080161443"/>
    <s v="Kid-Care Childrens Hospital"/>
    <s v="10-84 , Soubhagya Nagar"/>
    <s v="Hyderabad"/>
    <s v="Telangana"/>
    <n v="500037"/>
    <x v="1"/>
  </r>
  <r>
    <n v="2622"/>
    <n v="8900080353107"/>
    <s v="Kidney Care Hospital And Research Centre"/>
    <s v="Chowk No. 5, Behind Prakash Petrol Pump, Govind Nagar,, Nashik, Nashik, Maharashtra, Pin - 422009 (19.9716674 , 73.7712394)"/>
    <s v="Nashik"/>
    <s v="Maharashtra"/>
    <n v="422009"/>
    <x v="1"/>
  </r>
  <r>
    <n v="2623"/>
    <n v="8900080185838"/>
    <s v="Kids Care Clinic"/>
    <s v="#220,6Th Main, Mico Layout, Near S.B.I, Btm 2Hc Stage, Bangalore-76"/>
    <s v="Bangalore"/>
    <s v="Karnataka"/>
    <n v="560076"/>
    <x v="1"/>
  </r>
  <r>
    <n v="2624"/>
    <n v="8900080416390"/>
    <s v="Kify Hospital"/>
    <s v="76-4-37, Prakash Nagar, Rajahmundry, East Godavari, East Godavari, Andhra Pradesh, Pin - 533103 (17.00598 , 81.78409)"/>
    <s v="East Godavari"/>
    <s v="Andhra Pradesh"/>
    <n v="533103"/>
    <x v="1"/>
  </r>
  <r>
    <n v="2625"/>
    <n v="8900080449121"/>
    <s v="Kiklawala Hospital"/>
    <s v="Bhiad-Sarigam Road , Sarigam, Valsad, Valsad, Gujarat, Pin - 396155 (72.88411 , 20.27747)"/>
    <s v="Valsad"/>
    <s v="Gujarat"/>
    <n v="396155"/>
    <x v="1"/>
  </r>
  <r>
    <n v="2626"/>
    <n v="8900080439207"/>
    <s v="Kilbil Balrugnalaya"/>
    <s v="Royal Hub, First Floor, Opp Court, Camp Road, Malegaon , Nashik,, Malegaon, Malegaon, Maharashtra, Pin - 423203 (20.5622241 , 74.5194036)"/>
    <s v="Nashik"/>
    <s v="Maharashtra"/>
    <n v="423203"/>
    <x v="1"/>
  </r>
  <r>
    <n v="2627"/>
    <s v="NA"/>
    <s v="Kind Hospital"/>
    <s v=" Avadh Encalav Dubagga, Dubagga, Lucknow, Uttar Pradesh 226003"/>
    <s v="Lucknow"/>
    <s v="Uttar Pradesh"/>
    <n v="226003"/>
    <x v="1"/>
  </r>
  <r>
    <n v="2628"/>
    <n v="8900080534421"/>
    <s v="Kinjal Health Care Hospital And Trauma Centre"/>
    <s v="Dhiriyabas Road Villege Kamalpur New Tower"/>
    <s v="Alwar"/>
    <s v="Rajasthan"/>
    <n v="301707"/>
    <x v="1"/>
  </r>
  <r>
    <n v="2629"/>
    <n v="8900080094703"/>
    <s v="Kinjal Hospital"/>
    <s v="Opposite Malatdar Office, Police Station Road, Waghodia, Vadodara, Vadodara, Vadodara, Gujarat, Pin - 391760 (0 , 0)"/>
    <s v="Vadodara"/>
    <s v="Gujarat"/>
    <n v="391760"/>
    <x v="1"/>
  </r>
  <r>
    <n v="2630"/>
    <n v="8900080122321"/>
    <s v="Kirad Nursing Home."/>
    <s v="Sr. No.49/2 Plot No 43,Near Pathare Primary School. Chandan Nagar Bhaji Market, Chandan Nagar Pune 411014., Pune, Pune, Maharashtra, Pin - 411014 (22.292454 , 70.79231)"/>
    <s v="Pune"/>
    <s v="Maharashtra"/>
    <n v="411014"/>
    <x v="1"/>
  </r>
  <r>
    <n v="2631"/>
    <n v="8900080105676"/>
    <s v="Kiran Care &amp; Cure Hospital"/>
    <s v="Mistry Complex, Sankalp Ground Floor, Near Greater Bank, Jb Nagar, Andheri East, Mumbai, Mumbai, Maharashtra, Pin - 400059 (19.1154908 , 72.8726952)"/>
    <s v="Mumbai"/>
    <s v="Maharashtra"/>
    <n v="400059"/>
    <x v="1"/>
  </r>
  <r>
    <n v="2632"/>
    <n v="8900080000919"/>
    <s v="Kiran Eye Care Centre"/>
    <s v="B-50, Derawal Nagar, Delhi-110009, New Delhi, New Delhi, Delhi, Pin - 110009 (0 , 0)"/>
    <s v="New Delhi"/>
    <s v="Delhi"/>
    <n v="110009"/>
    <x v="1"/>
  </r>
  <r>
    <n v="2633"/>
    <n v="8900080107274"/>
    <s v="Kirti Nursing Home"/>
    <s v="Kedarnath, Plot No.7, Sector-7, Near Bus Depot, Charkop, Kandivali East, Mumbai, Mumbai, Maharashtra, Pin - 400067 (19.075984 , 72.877656)"/>
    <s v="Mumbai"/>
    <s v="Maharashtra"/>
    <n v="400067"/>
    <x v="1"/>
  </r>
  <r>
    <n v="2634"/>
    <n v="8900080528673"/>
    <s v="Kisan Emergency Hospital"/>
    <s v="Mithapur Bus Stand More, 50 Mtr East, Nh30, Bigrahpur  "/>
    <s v="Patna"/>
    <s v="Bihar"/>
    <n v="800001"/>
    <x v="0"/>
  </r>
  <r>
    <n v="2635"/>
    <n v="8900080054189"/>
    <s v="Kishore Hospital &amp; Endoscopy Centre"/>
    <s v="Chopra Market, Near Ambedkar Chowk, Bareilly Road, Kichha, Kichha, Uttarakhand, Pin - 263148 (0 , 0)"/>
    <s v="Udham Singh Nagar"/>
    <s v="Uttarakhand"/>
    <n v="263148"/>
    <x v="1"/>
  </r>
  <r>
    <n v="2636"/>
    <s v="NA"/>
    <s v="Kishores Clinic"/>
    <s v="No.17, Ii Stage, Ii Main, Aecs Layout, Ashwath Nagar, Sanjay Nagar Main Road (Near Union Bank Atm), Bangalore"/>
    <s v="Bangalore"/>
    <s v="Karnataka"/>
    <n v="560094"/>
    <x v="1"/>
  </r>
  <r>
    <n v="2637"/>
    <n v="8900080332034"/>
    <s v="Kl Multi Speciality Hospital"/>
    <s v="No 348 ,Ecr.Neelangarai,Chennai-41, Mylapore - Triplicane, Neelankarai, Tamil Nadu, Pin - 600041 (13.0338563 , 80.2678956)"/>
    <s v="Chennai"/>
    <s v="Tamil Nadu"/>
    <n v="600041"/>
    <x v="1"/>
  </r>
  <r>
    <n v="2638"/>
    <n v="8900080198333"/>
    <s v="Kls Hospital"/>
    <s v="#35G, Isr Factory Road, Bellary, Hospet, Karnataka, Pin - 583201 (15.2688542 , 76.3909241)"/>
    <s v="Bellary"/>
    <s v="Karnataka"/>
    <n v="583201"/>
    <x v="1"/>
  </r>
  <r>
    <n v="2639"/>
    <n v="8900080104969"/>
    <s v="Kls Memorial Hospital"/>
    <s v="Tanaji Malusare Marg, Irla Gaothan Lane, Off S.V. Road, Vile Parle (W), Mumbai - 400056, Mumbai, Mumbai, Maharashtra, Pin - 400056 (19.106976 , 72.8400099)"/>
    <s v="Mumbai"/>
    <s v="Maharashtra"/>
    <n v="400056"/>
    <x v="1"/>
  </r>
  <r>
    <n v="2640"/>
    <n v="8900080203129"/>
    <s v="Km Hospitals"/>
    <s v="167 E H Road, Vyasarpadi, Sharma Nagar,, Tondiarpet Fort St George, Vyasarpadi, Tamil Nadu, Pin - 600039 (0 , 0)"/>
    <s v="Chennai"/>
    <s v="Tamil Nadu"/>
    <n v="600039"/>
    <x v="1"/>
  </r>
  <r>
    <n v="2641"/>
    <s v="NA"/>
    <s v="Kmc Heart Multispeciality Hospital"/>
    <s v="Jeeven Nager Part 2 Behind Saroj Vatika Sohna Road"/>
    <s v="Faridabad"/>
    <s v="Haryana"/>
    <n v="121004"/>
    <x v="1"/>
  </r>
  <r>
    <n v="2642"/>
    <n v="8900080138629"/>
    <s v="Kochar`S Hospital"/>
    <s v="#430/2B, Vidya Nagar, Akashwani Chowk, Jalgaon, Jalgaon, Maharashtra, Pin - 425001 (20.9989898 , 75.5613239)"/>
    <s v="Jalgaon"/>
    <s v="Maharashtra"/>
    <n v="425001"/>
    <x v="1"/>
  </r>
  <r>
    <n v="2643"/>
    <n v="8900080122338"/>
    <s v="Kohakade Hospital"/>
    <s v="Pune - Ahmednagar Highway Chandan Nagar, Kharadi, Pune, Pune, Maharashtra, Pin - 411014 (18.5628666 , 73.9367653)"/>
    <s v="Pune"/>
    <s v="Maharashtra"/>
    <n v="411014"/>
    <x v="1"/>
  </r>
  <r>
    <n v="2644"/>
    <n v="8900080108448"/>
    <s v="Kolekar Nursing Home"/>
    <s v="Ng Acharya Marg, Khardeo Nagar Ghatla Chembur, Mumbai, Mumbai, Maharashtra, Pin - 400071 (19.0599388 , 72.9055463)"/>
    <s v="Mumbai"/>
    <s v="Maharashtra"/>
    <n v="400071"/>
    <x v="1"/>
  </r>
  <r>
    <n v="2645"/>
    <n v="8900080544697"/>
    <s v="Kolumbia Hospital"/>
    <s v="Awas Vikas 3 Kalyanpur, Near Shiv Mandir Kanpur"/>
    <s v="Kanpur"/>
    <s v="Uttar Pradesh"/>
    <n v="208017"/>
    <x v="1"/>
  </r>
  <r>
    <n v="2646"/>
    <n v="8900080121706"/>
    <s v="Komal Nursing Home"/>
    <s v="Mohan Wadi, Alandi Road, Vishrantwadi Bridge, Yerwada Poona, Pune, Pune, Maharashtra, Pin - 411006 (18.5527212 , 73.8896445)"/>
    <s v="Pune"/>
    <s v="Maharashtra"/>
    <n v="411006"/>
    <x v="1"/>
  </r>
  <r>
    <n v="2647"/>
    <s v="NA"/>
    <s v="Konark  Multispeciality Hospital"/>
    <s v="Doctors Colony  Miryalaguda 508207 Nalgonda District"/>
    <s v="Nalgonda"/>
    <s v="Telangana"/>
    <n v="508207"/>
    <x v="1"/>
  </r>
  <r>
    <n v="2648"/>
    <n v="8900080430891"/>
    <s v="Korade Eye Hospital"/>
    <s v="Ashray, Sharanpur Rd Ashray, Sharanpur Rd New Pandit Colony, , Nashik, Nashik, Nashik, Maharashtra, Pin - 422002 (73.77644 , 20.00366)"/>
    <s v="Nashik"/>
    <s v="Maharashtra"/>
    <n v="422002"/>
    <x v="1"/>
  </r>
  <r>
    <n v="2649"/>
    <s v="NA"/>
    <s v="Korde General Hospital And Intensive Care Unit"/>
    <s v="Jatharpeth Chowk, Akola-444005"/>
    <s v="Akola"/>
    <s v="Maharashtra"/>
    <n v="444005"/>
    <x v="1"/>
  </r>
  <r>
    <n v="2650"/>
    <n v="8900080121812"/>
    <s v="Kotbagi Hospital"/>
    <s v="163, D.P. Road , Aundh, Pune, Pune, Maharashtra, Pin - 411007 (0 , 0)"/>
    <s v="Pune"/>
    <s v="Maharashtra"/>
    <n v="411007"/>
    <x v="1"/>
  </r>
  <r>
    <n v="2651"/>
    <n v="8900080126770"/>
    <s v="Kothadia Nursing Home"/>
    <s v="#6185/E1, Sidheshwar Peth, Near Zilla Parishad, Solapur, Solapur, Maharashtra, Pin - 413001 (17.6730444 , 75.9071272)"/>
    <s v="Solapur"/>
    <s v="Maharashtra"/>
    <n v="413001"/>
    <x v="1"/>
  </r>
  <r>
    <n v="2652"/>
    <n v="8900080410091"/>
    <s v="Kothari Hospital"/>
    <s v="Gate No 4,Madan Mahal Road, Wright Town Jabalpur, Jabalpur, Jabalpur, Madhya Pradesh, Pin - 482001 (23.1612968 , 79.920198)"/>
    <s v="Jabalpur"/>
    <s v="Madhya Pradesh"/>
    <n v="482001"/>
    <x v="1"/>
  </r>
  <r>
    <n v="2653"/>
    <n v="8900080149021"/>
    <s v="Kothari Nursing Home."/>
    <s v="A.B. Road Dewas , Opp District Hospital, Dewas, Dewas, Madhya Pradesh, Pin - 455001 (76.02677 , 22.9872)"/>
    <s v="Dewas"/>
    <s v="Madhya Pradesh"/>
    <n v="455001"/>
    <x v="1"/>
  </r>
  <r>
    <n v="2654"/>
    <s v="NA"/>
    <s v="Kottakkal Arya Vaidya Sala"/>
    <s v="13/94, Basement, Sowmya Complex, Madiwala, Madiwala, Bangalore"/>
    <s v="Bangalore"/>
    <s v="Karnataka"/>
    <n v="560068"/>
    <x v="1"/>
  </r>
  <r>
    <n v="2655"/>
    <s v="NA"/>
    <s v="Kphb Super Speciality Clinic"/>
    <s v="Mig-264 Sri Parameshwara Plaza, 4Th_x000d__x000a_Road, Opp. Reqest Bus Stop, Kphb Colony, Hyderabad."/>
    <s v="Hyderabad"/>
    <s v="Telangana"/>
    <n v="500072"/>
    <x v="1"/>
  </r>
  <r>
    <n v="2656"/>
    <n v="8900080337640"/>
    <s v="Kr Health Care Private Limited"/>
    <s v="119 B-C, Kannarpalayam Road, Karamadai, Mettupalayam, Karamadai, Tamil Nadu, Pin - 641104 (11.2610399 , 76.9686806)"/>
    <s v="Coimbatore"/>
    <s v="Tamil Nadu"/>
    <n v="641104"/>
    <x v="1"/>
  </r>
  <r>
    <n v="2657"/>
    <n v="8900080337183"/>
    <s v="Kr Healthcare Private Limited"/>
    <s v="93F, Mettupalayam Road, Periyanaickenpalayam, Coimbatore, Coimbatore North, Periyanaickenpalayam, Tamil Nadu, Pin - 641020 (11.1510082 , 76.9354979)"/>
    <s v="Coimbatore"/>
    <s v="Tamil Nadu"/>
    <n v="641020"/>
    <x v="1"/>
  </r>
  <r>
    <n v="2658"/>
    <n v="8900080197787"/>
    <s v="Kripa Nursing Home"/>
    <s v="Khb Colony, Uttara Kannada, Sirsi, Karnataka, Pin - 581401 (12.9855923 , 77.5336812)"/>
    <s v="Uttara Kannada"/>
    <s v="Karnataka"/>
    <n v="581401"/>
    <x v="1"/>
  </r>
  <r>
    <n v="2659"/>
    <s v="NA"/>
    <s v="Krishi Hospitals"/>
    <s v="Beside Indian Overseas Bank Ambedkar Nagar Road Sattupally"/>
    <s v="Khammam"/>
    <s v="Telangana"/>
    <n v="507303"/>
    <x v="1"/>
  </r>
  <r>
    <n v="2660"/>
    <n v="8900080478527"/>
    <s v="Krishiv Hospital"/>
    <s v="2Nd Floor, Pushkar Icon, Nikol - Naroda Rd, Above Croma Showroom, Near Shukan Cross Road, New India Colony, Nikol, Ahmedabad, Gujarat 382350"/>
    <s v="Ahmedabad"/>
    <s v="Gujarat"/>
    <n v="382350"/>
    <x v="1"/>
  </r>
  <r>
    <n v="2661"/>
    <s v="NA"/>
    <s v="Krishna Chaitanya Dental Hospital"/>
    <s v="Krishna Chaitanya Dental Hospital,Kalyandurgam Bypass, Road, Anantapur, Andhra Pradesh 515001"/>
    <s v="Ananthapur"/>
    <s v="Andhra Pradesh"/>
    <n v="515001"/>
    <x v="1"/>
  </r>
  <r>
    <n v="2662"/>
    <n v="8900080502598"/>
    <s v="Krishna Children &amp;Amp Multispeciality Hospital"/>
    <s v="Vrundavan Nano-2, Opposite Pyramid Icon, Near Shreeji Nagri, Palanpore Jakatnaka, Surat City, Ramnagar (Surat), Gujarat, Pin - 395009 (0 , 0)"/>
    <s v="Surat"/>
    <s v="Gujarat"/>
    <n v="395009"/>
    <x v="1"/>
  </r>
  <r>
    <n v="2663"/>
    <n v="8900080332126"/>
    <s v="Krishna Ent &amp; Skin Hospital"/>
    <s v="Op. Lakadi Pool, Dandia Bazar,, Vadodara, Vadodara, Gujarat, Pin - 390001 (22.2976944 , 73.203784)"/>
    <s v="Vadodara"/>
    <s v="Gujarat"/>
    <n v="390001"/>
    <x v="1"/>
  </r>
  <r>
    <n v="2664"/>
    <n v="8900080084452"/>
    <s v="Krishna Health Care."/>
    <s v="Behind Corpo. Bank, Meghraj Road , Meghraj Road, Sabarkantha, Sabarkantha, Gujarat, Pin - 383315 (73.29475 , 23.45952)"/>
    <s v="Sabarkantha"/>
    <s v="Gujarat"/>
    <n v="383001"/>
    <x v="1"/>
  </r>
  <r>
    <n v="2665"/>
    <s v="NA"/>
    <s v="Krishna Health Centre"/>
    <s v="#14, 4Th Cross, Manorayanapalya, R.T._x000d__x000a_Nagar Post"/>
    <s v="Bangalore"/>
    <s v="Karnataka"/>
    <n v="560032"/>
    <x v="1"/>
  </r>
  <r>
    <n v="2666"/>
    <n v="8900080089167"/>
    <s v="Krishna Hospital"/>
    <s v="Near Amdavadi Darvaja, Baliyadev Road, Borsad., Borsad, Gujarat, Gujarat, Pin - 388540 (0 , 0)"/>
    <s v="Anand"/>
    <s v="Gujarat"/>
    <n v="388540"/>
    <x v="1"/>
  </r>
  <r>
    <n v="2667"/>
    <n v="8900080187139"/>
    <s v="Krishna Hospital"/>
    <s v="6/1, 2Nd Cross, Ayappa Temple Road Bus (Sm Road) Landmark Behind Merina Creasence Near,,Bangalore,Ka 41700200 00, Herohalli, Herohalli, Karnataka, Pin - 560057 (0 , 0)"/>
    <s v="Bangalore"/>
    <s v="Karnataka"/>
    <n v="560057"/>
    <x v="1"/>
  </r>
  <r>
    <n v="2668"/>
    <n v="8900080156982"/>
    <s v="Krishna Hospital"/>
    <s v="Mangalam Vihar Kosabadi Dist Chhattisgarh, Korba, Korba, Chhattisgarh, Pin - 495677 (22.360682 , 82.707398)"/>
    <s v="Korba"/>
    <s v="Chattisgarh"/>
    <n v="495677"/>
    <x v="1"/>
  </r>
  <r>
    <n v="2669"/>
    <n v="8900080172142"/>
    <s v="Krishna Hospital"/>
    <s v="D No.21/63, Skd Colony, 2Nd Road, Kurnool, Adoni, Andhra Pradesh, Pin - 518301 (15.6322227 , 77.2728368)"/>
    <s v="Kurnool"/>
    <s v="Andhra Pradesh"/>
    <n v="518301"/>
    <x v="1"/>
  </r>
  <r>
    <n v="2670"/>
    <n v="8900080340831"/>
    <s v="Krishna Hospital"/>
    <s v="18Th Cross R.P.Road Nanjangud, Karnataka, Pin - 571301 (12.1187056 , 76.6905411)"/>
    <s v="Mysore"/>
    <s v="Karnataka"/>
    <n v="571301"/>
    <x v="1"/>
  </r>
  <r>
    <n v="2671"/>
    <n v="8900080219779"/>
    <s v="Krishna Hospital"/>
    <s v="100/1, Velur Road, Thiruchengode, Namakkal, Namakkal, Tamil Nadu, Pin - 637211 (11.37825 , 77.896927)"/>
    <s v="Namakkal"/>
    <s v="Tamil Nadu"/>
    <n v="637211"/>
    <x v="1"/>
  </r>
  <r>
    <n v="2672"/>
    <n v="8900080124431"/>
    <s v="Krishna Hospital"/>
    <s v="#2, Anjanwel, Prashant Society, Paud Road, Pune, Pune, Maharashtra, Pin - 411038 (18.50541 , 73.8041807)"/>
    <s v="Pune"/>
    <s v="Maharashtra"/>
    <n v="411038"/>
    <x v="1"/>
  </r>
  <r>
    <n v="2673"/>
    <n v="8900080434066"/>
    <s v="Krishna Hospital"/>
    <s v="Sr .No 49/1 Gangarade Nagar,Kate Puram Chowk,Pimple Gurav,Pune, Haveli, Pimple Gurav, Maharashtra, Pin - 411061 (0 , 0)"/>
    <s v="Pune"/>
    <s v="Maharashtra"/>
    <n v="411061"/>
    <x v="1"/>
  </r>
  <r>
    <n v="2674"/>
    <n v="8900080069947"/>
    <s v="Krishna Hospital"/>
    <s v="Siddharth Complex, Behind Wockhardt Hospital, Opposite State Bank Of India Bank, University Road, Rajkot, Rajkot, Gujarat, Pin - 360005 (22.2876522 , 70.7624583)"/>
    <s v="Rajkot"/>
    <s v="Gujarat"/>
    <n v="360005"/>
    <x v="1"/>
  </r>
  <r>
    <n v="2675"/>
    <n v="8900080393813"/>
    <s v="Krishna Hospital"/>
    <s v="Prabhu Niwas B-1 K.T. Village Meena Nagar, Vasai, Bassein Road, Maharashtra, Pin - 401202 (19.3790108 , 72.8276081)"/>
    <s v="Thane"/>
    <s v="Maharashtra"/>
    <n v="401202"/>
    <x v="1"/>
  </r>
  <r>
    <n v="2676"/>
    <n v="8900080214798"/>
    <s v="Krishna Hospital"/>
    <s v="#377, Main Road, Sattur,\N Virudhunagar District, Virudhunagar, Sattur, Tamil Nadu, Pin - 626203 (9.8253353 , 78.2562987)"/>
    <s v="Virudhunagar"/>
    <s v="Tamil Nadu"/>
    <n v="626203"/>
    <x v="1"/>
  </r>
  <r>
    <n v="2677"/>
    <s v="NA"/>
    <s v="Krishna Hospital  Trauma Centre"/>
    <s v="Hero Honda Chowk, 37 Km, Nh 8, Gurugram"/>
    <s v="Gurgaon"/>
    <s v="Haryana"/>
    <n v="122001"/>
    <x v="1"/>
  </r>
  <r>
    <n v="2678"/>
    <s v="NA"/>
    <s v="Krishna Hospital And Diagnostic Centre"/>
    <s v="Opposite Government School Kanota Aagroad Jaipur Pin Code 303012"/>
    <s v="Kamrup"/>
    <s v="Assam"/>
    <n v="781123"/>
    <x v="1"/>
  </r>
  <r>
    <n v="2679"/>
    <n v="8900080078024"/>
    <s v="Krishna Hospital And Iccu"/>
    <s v="Suryarani Complex, Akhbar Nagar Circle, 132 Feet Ring Road, Nava Vadaj, Ahmedabad, Ahmedabad, Gujarat, Pin - 380013 (23.0675711 , 72.5655242)"/>
    <s v="Ahmedabad"/>
    <s v="Gujarat"/>
    <n v="380013"/>
    <x v="1"/>
  </r>
  <r>
    <n v="2680"/>
    <n v="8900080375956"/>
    <s v="Krishna Hospital And Trauma Centre"/>
    <s v="16/1/28B, Stanley Road, Near Mayo Hall Crossing , Allahabad"/>
    <s v="Allahabad"/>
    <s v="Uttar Pradesh"/>
    <n v="211001"/>
    <x v="1"/>
  </r>
  <r>
    <n v="2681"/>
    <n v="8900080400870"/>
    <s v="Krishna Lila Hospital"/>
    <s v="Vishwakarma Plaza,1St Floor,Near Pmc Bank,Malang Road,Namaskar Dhaba,Taxi Stand,Kalyan., Kalyan, Katemanivali, Maharashtra, Pin - 421306 (0 , 0)"/>
    <s v="Thane"/>
    <s v="Maharashtra"/>
    <n v="421306"/>
    <x v="1"/>
  </r>
  <r>
    <n v="2682"/>
    <n v="8900080340978"/>
    <s v="Krishna Maternity And Nursing Home"/>
    <s v="B-22/27, Amrapali Shopping Mall , Ambli-Bopal Cross Road, Ahmedabad, Ahmedabad, Ahmedabad, Gujarat, Pin - 380058 (72.43765 , 23.03579)"/>
    <s v="Ahmedabad"/>
    <s v="Gujarat"/>
    <n v="380058"/>
    <x v="1"/>
  </r>
  <r>
    <n v="2683"/>
    <n v="8900080334144"/>
    <s v="Krishna Medical Centre"/>
    <s v="Phaphund Road,(Opp.Ntpc_x000d__x000a_Gate)Dibiyapur"/>
    <s v="Auraiya"/>
    <s v="Uttar Pradesh"/>
    <n v="206244"/>
    <x v="1"/>
  </r>
  <r>
    <n v="2684"/>
    <n v="8900080496682"/>
    <s v="Krishna Multi-Speciality Hospital"/>
    <s v="301 To 304, Apple Business Center, Opp - Wisdom School, Canal Road, Kamrej, Surat, Kamrej, Kamrej, Gujarat, Pin - 394180 (0 , 0)"/>
    <s v="Surat"/>
    <s v="Gujarat"/>
    <n v="394180"/>
    <x v="1"/>
  </r>
  <r>
    <n v="2685"/>
    <n v="8900080557925"/>
    <s v="Krishna Multispeciality Hospital  Icu"/>
    <s v="4Th Floor Silver Plaza Haldharu Patiya Near Sarvottam Hotel Kadodara - Bardoli Road , Bagumara, Kadodara, Gujarat 394305"/>
    <s v="Surat"/>
    <s v="Gujarat"/>
    <n v="394305"/>
    <x v="1"/>
  </r>
  <r>
    <n v="2686"/>
    <s v="NA"/>
    <s v="Krishna Multispecialty Hospital"/>
    <s v="Near Govt Hospital, Jhajjar Road Sampla"/>
    <s v="Rohtak"/>
    <s v="Haryana"/>
    <n v="124501"/>
    <x v="1"/>
  </r>
  <r>
    <n v="2687"/>
    <n v="8900080012622"/>
    <s v="Krishna Nursing Home"/>
    <s v="Sector 10 Near Milan Faridabad"/>
    <s v="Faridabad"/>
    <s v="Haryana"/>
    <n v="121004"/>
    <x v="1"/>
  </r>
  <r>
    <n v="2688"/>
    <s v="NA"/>
    <s v="Parth Hospital"/>
    <s v="4/62, Sec-4, Bhiwadi, Distt, Alwar"/>
    <s v="Alwar"/>
    <s v="Rajasthan"/>
    <n v="301019"/>
    <x v="1"/>
  </r>
  <r>
    <n v="2689"/>
    <n v="8900080289086"/>
    <s v="Krishna Nursing Home"/>
    <s v="None, Not Available, Not Available, Maharashtra, Pin - 400078 (0 , 0)"/>
    <s v="Mumbai"/>
    <s v="Maharashtra"/>
    <n v="400078"/>
    <x v="1"/>
  </r>
  <r>
    <n v="2690"/>
    <n v="8900080201910"/>
    <s v="Krishna Poly Clinic"/>
    <s v="No 10/47, Jeevarathinam Salai,_x000d__x000a_Royapuram"/>
    <s v="Chennai"/>
    <s v="Tamil Nadu"/>
    <n v="600013"/>
    <x v="1"/>
  </r>
  <r>
    <n v="2691"/>
    <s v="NA"/>
    <s v="Krishna Solanki Hospital"/>
    <s v="Surir, Bhadanwara, Naujheel Road - Surir 281205"/>
    <s v="Mathura"/>
    <s v="Uttar Pradesh"/>
    <n v="281205"/>
    <x v="1"/>
  </r>
  <r>
    <n v="2692"/>
    <n v="8900080079793"/>
    <s v="Krishna Surgical Hospital"/>
    <s v="#401-403, 4Th Floor Puskar Annexe Complex, Opposite Devi Cinema, Near Mahaprabhuji Bethak, Naroda, Ahmedabad, Ahmedabad, Gujarat, Pin - 382340 (23.0901517 , 72.6515383)"/>
    <s v="Ahmedabad"/>
    <s v="Gujarat"/>
    <n v="382340"/>
    <x v="1"/>
  </r>
  <r>
    <n v="2693"/>
    <n v="8900080094574"/>
    <s v="Krishna Surgical Hospital &amp;Amp Trauma Care Centre"/>
    <s v="A-7, Narayan Nagar Society Bh, New St Depot, Vadodara, Padra, Gujarat, Pin - 391440 (22.2394372 , 73.0847979)"/>
    <s v="Vadodara"/>
    <s v="Gujarat"/>
    <n v="391440"/>
    <x v="1"/>
  </r>
  <r>
    <n v="2694"/>
    <n v="8900080407725"/>
    <s v="Krishnakunj Hospital"/>
    <s v="Bhilad Naroli Road , Naroli, Tin Rasta, Dadra &amp; Nagar Haveli, Dadra &amp; Nagar Haveli, Dadra &amp; Nagar Haveli, Pin - 396235 (73.00128 , 20.27175)"/>
    <s v="Valsad"/>
    <s v="Gujarat"/>
    <n v="396235"/>
    <x v="1"/>
  </r>
  <r>
    <n v="2695"/>
    <n v="8900080040922"/>
    <s v="Krishnalok Hospital"/>
    <s v="268, A-2 Naubasta, Hamirpur Road, Kanpur, Uttar Pradesh, Kanpur, Kanpur, Uttar Pradesh, Pin - 208021 (0 , 0)"/>
    <s v="Kanpur"/>
    <s v="Uttar Pradesh"/>
    <n v="208021"/>
    <x v="1"/>
  </r>
  <r>
    <n v="2696"/>
    <n v="8900080370425"/>
    <s v="Krishnamai Multispecility Hospital"/>
    <s v="Dudhgaon Road,Ashta Tal Walwa Dist. Sangli Pin 416301, Miraj, Sangli, Maharashtra, Pin - 416416 (16.8165015 , 74.6424728)"/>
    <s v="Sangli"/>
    <s v="Maharashtra"/>
    <n v="416416"/>
    <x v="1"/>
  </r>
  <r>
    <n v="2697"/>
    <s v="NA"/>
    <s v="Kriyashila Hospital"/>
    <s v="1177 K Narayanapura Road Opp Kothanur "/>
    <s v="Bangalore"/>
    <s v="Karnataka"/>
    <n v="560077"/>
    <x v="1"/>
  </r>
  <r>
    <n v="2698"/>
    <n v="8900080377394"/>
    <s v="Krupa Hospital And Ivf Centre U2013 For Gynaec And General Treatment U2013 Multi Speciality Hospital"/>
    <s v="A 49, Ishwar Nagar Soc., Singanpore Chhar Rasta, Ved Road, Surat, Surat, Surat, Gujarat, Pin - 395004 (0 , 0)"/>
    <s v="Surat"/>
    <s v="Gujarat"/>
    <n v="395004"/>
    <x v="1"/>
  </r>
  <r>
    <n v="2699"/>
    <n v="8900080373587"/>
    <s v="Krupa Tholar Hospital"/>
    <s v="Tarakpur Road, Opposite New Bus Stand, Near Shahar Sahkari Bank, Ahmednagar, Ahmednagar, Maharashtra, Pin - 414001 (19.0964492 , 74.7395591)"/>
    <s v="Ahmed Nagar"/>
    <s v="Maharashtra"/>
    <n v="414001"/>
    <x v="1"/>
  </r>
  <r>
    <n v="2700"/>
    <n v="8900080090255"/>
    <s v="Krupalu Nursing Home"/>
    <s v="Dwarkesh Chambers 1St Floor, Baroda Road, Panch Mahals, Panch Mahals, Gujarat, Pin - 389350 (22.454617 , 73.4533779)"/>
    <s v="Panch Mahals"/>
    <s v="Gujarat"/>
    <n v="389350"/>
    <x v="1"/>
  </r>
  <r>
    <n v="2701"/>
    <n v="8900080398290"/>
    <s v="Krush Divine Hospital"/>
    <s v="Tulshi Vihar Near Railway Road Dadri, G B Nagar"/>
    <s v="Greater Noida"/>
    <s v="Uttar Pradesh"/>
    <n v="203207"/>
    <x v="1"/>
  </r>
  <r>
    <n v="2702"/>
    <s v="NA"/>
    <s v="Krushnai Hospital"/>
    <s v="Xv4Q+355, Bapat Bol, Madhli Ali, Wai, Maharashtra 412803"/>
    <s v="Satara"/>
    <s v="Maharashtra"/>
    <n v="415506"/>
    <x v="1"/>
  </r>
  <r>
    <n v="2703"/>
    <n v="8900080441194"/>
    <s v="Krushnai Hospital, Daund"/>
    <s v="Near Nageshwar Tempal Patas Daund Road Patas, Tal Daund Pune, Pune, Pune, Maharashtra, Pin - 412219 (0 , 0)"/>
    <s v="Pune"/>
    <s v="Maharashtra"/>
    <n v="412219"/>
    <x v="1"/>
  </r>
  <r>
    <n v="2704"/>
    <s v="NA"/>
    <s v="Ks Multi Speciality Hospital"/>
    <s v="Plot No 3 Ganesh Nagar Colony_x000d__x000a_Hasmathpet New Bowenpally Secunderabad"/>
    <s v="Hyderabad"/>
    <s v="Telangana"/>
    <n v="500011"/>
    <x v="1"/>
  </r>
  <r>
    <n v="2705"/>
    <s v="NA"/>
    <s v="Piles Clinic"/>
    <s v="Opp K.E.B.Office, P.B.Road, Harihar-_x000d__x000a_577601"/>
    <s v="Davangere"/>
    <s v="Karnataka"/>
    <n v="577601"/>
    <x v="1"/>
  </r>
  <r>
    <n v="2706"/>
    <s v="NA"/>
    <s v="Piles Clinic"/>
    <s v="Singh Hotel Junction,Near Judge_x000d__x000a_Court,Visakhapatnam"/>
    <s v="Visakhapatnam"/>
    <s v="Andhra Pradesh"/>
    <n v="530020"/>
    <x v="1"/>
  </r>
  <r>
    <n v="2707"/>
    <s v="NA"/>
    <s v="Kshara Sutra Clinic"/>
    <s v="#604/1,Anathalaya Bldg,College Road"/>
    <s v="Hyderabad"/>
    <s v="Telangana"/>
    <n v="500072"/>
    <x v="1"/>
  </r>
  <r>
    <n v="2708"/>
    <n v="8900080197350"/>
    <s v="Kshema Orthopaedic Hospitals"/>
    <s v="#18/1, Green Garden, Near Ksrtc Depot, Gokul Road, Dharwad, Hubli, Karnataka, Pin - 580030 (15.3510763 , 75.1063326)"/>
    <s v="Dharwad"/>
    <s v="Karnataka"/>
    <n v="580030"/>
    <x v="1"/>
  </r>
  <r>
    <n v="2709"/>
    <n v="8900080430556"/>
    <s v="Kshirsagar Hospital"/>
    <s v="Pir Galli Shivaji Nagar Palghed Road Dindori Nasik Mh 422202, Dindori, Dindori, Maharashtra, Pin - 422202 (0 , 0)"/>
    <s v="Nashik"/>
    <s v="Maharashtra"/>
    <n v="422202"/>
    <x v="1"/>
  </r>
  <r>
    <n v="2710"/>
    <n v="8900080221789"/>
    <s v="Ktvr Group Hospital"/>
    <s v="20, Narayana Guru Road, Saibaba Colony, Coimbatore, Coimbatore, Tamil Nadu, Pin - 641011 (11.0207691 , 77.0077082)"/>
    <s v="Coimbatore"/>
    <s v="Tamil Nadu"/>
    <n v="641011"/>
    <x v="1"/>
  </r>
  <r>
    <n v="2711"/>
    <n v="8900080132511"/>
    <s v="Kudalkar Hospital"/>
    <s v="121/1, Near Police Station, Hatkanangale Road,\Npeth Vadgaon,\Ndist-Kolhapur. 416112., Kolhapur, Kolhapur, Maharashtra, Pin - 416112 (16.8517682 , 74.2766186)"/>
    <s v="Kolhapur"/>
    <s v="Maharashtra"/>
    <n v="416112"/>
    <x v="1"/>
  </r>
  <r>
    <n v="2712"/>
    <n v="8900080404243"/>
    <s v="Kulkarni Hospital &amp;Amp Urology Centre"/>
    <s v="1St Floor, Krishna Complex,Agra Road ,Near Kalyan Naka,Bhiwandi. Dist-Thane, Thane, Thane, Maharashtra, Pin - 421302 (19.2493946 , 73.0187792)"/>
    <s v="Thane"/>
    <s v="Maharashtra"/>
    <n v="421302"/>
    <x v="1"/>
  </r>
  <r>
    <n v="2713"/>
    <n v="8900080132887"/>
    <s v="Kullolli Hospital"/>
    <s v="Near Railway Gate, Vishrambag, Sangli, Sangli, Maharashtra, Pin - 416415 (16.8513311 , 74.5974281)"/>
    <s v="Sangli"/>
    <s v="Maharashtra"/>
    <n v="416415"/>
    <x v="1"/>
  </r>
  <r>
    <n v="2715"/>
    <s v="NA"/>
    <s v="Kumar Nursing Home"/>
    <s v="Manik Chowk, Fort Rd, Rasmandal, Balua Ghat, Rizwikhan, Jaunpur, Uttar Pradesh"/>
    <s v="Jaunpur"/>
    <s v="Uttar Pradesh"/>
    <n v="222001"/>
    <x v="1"/>
  </r>
  <r>
    <n v="2716"/>
    <n v="8900080400153"/>
    <s v="Kundan Hospital"/>
    <s v="5, Dhlariya Nagar, Gayatri Nagar Main Road, Rajkot, Rajkot, Gujarat, Pin - 360002 (22.27451 , 70.80435)"/>
    <s v="Rajkot"/>
    <s v="Gujarat"/>
    <n v="360002"/>
    <x v="1"/>
  </r>
  <r>
    <n v="2717"/>
    <s v="NA"/>
    <s v="Kuppam Care Hospital"/>
    <s v="Hp Road, Gudupalli Cross, Kuppam"/>
    <s v="Chittoor"/>
    <s v="Andhra Pradesh"/>
    <n v="517425"/>
    <x v="1"/>
  </r>
  <r>
    <n v="2718"/>
    <s v="NA"/>
    <s v="Kushi Child Care Centre Kushi Multispeciality Center"/>
    <s v="2561 2Nd Someshwaranagara Main Road New Town Yelahanka Bangalore Road Opp To State Bank Of Mysore"/>
    <s v="Bangalore"/>
    <s v="Karnataka"/>
    <n v="560064"/>
    <x v="1"/>
  </r>
  <r>
    <n v="2719"/>
    <s v="NA"/>
    <s v="Kusum Hospital"/>
    <s v="Kusum Hospital Rajwaha Road Laxman Vihar Muzaffarnagar U.P "/>
    <s v="Muzaffarnagar"/>
    <s v="Uttar Pradesh"/>
    <n v="251001"/>
    <x v="1"/>
  </r>
  <r>
    <n v="2720"/>
    <n v="8900080374522"/>
    <s v="Kusum Multispeciality Hospital"/>
    <s v="863H+Mrv, Kusum Multispeciality Hospital, Waghodia, Gujarat"/>
    <s v="Vadodara"/>
    <s v="Gujarat"/>
    <n v="390019"/>
    <x v="1"/>
  </r>
  <r>
    <n v="2721"/>
    <n v="8900080145740"/>
    <s v="Kusumanjali Hospital"/>
    <s v="Opposite Pawar Driving School, Rukmini Nagar, Amravati, Amravati, Maharashtra, Pin - 444601 (20.9416359 , 77.7509303)"/>
    <s v="Amravati"/>
    <s v="Maharashtra"/>
    <n v="444601"/>
    <x v="1"/>
  </r>
  <r>
    <n v="2722"/>
    <n v="8900080136151"/>
    <s v="Kute Eye Hospital"/>
    <s v="None, Not Available, Not Available, Maharashtra, Pin - 422002 (0 , 0)"/>
    <s v="Nashik"/>
    <s v="Maharashtra"/>
    <n v="422002"/>
    <x v="1"/>
  </r>
  <r>
    <n v="2723"/>
    <s v="NA"/>
    <s v="Kvr Hospital"/>
    <s v="4/207,Beside Superbazar Road,Gandhi Road,Proddatur  516360. Dr.8897372577, Lab.9966855010, Gandhi Rd, Venkateswara Pet, Proddatur, Andhra Pradesh 516360, India"/>
    <s v="Cuddapah"/>
    <s v="Andhra Pradesh"/>
    <n v="516360"/>
    <x v="1"/>
  </r>
  <r>
    <n v="2724"/>
    <s v="NA"/>
    <s v="L R Hospital"/>
    <s v="14/1,Tolgate Bus Stop Police Quarters_x000d__x000a_Magadi Main Road"/>
    <s v="Bangalore"/>
    <s v="Karnataka"/>
    <n v="560023"/>
    <x v="1"/>
  </r>
  <r>
    <n v="2725"/>
    <n v="8900080190429"/>
    <s v="L.D.M.K.D.G.H. &amp; T.C. Sahyadri Hospital Bopodi"/>
    <s v="S. No. 10A/3A, Ahead Of Khadki Railway Station, Next To Bopodi Police Chowky, Bopodi, Pune-411003, Bangalore, Bangalore, Maharashtra, Pin - 411003 (18.5699361 , 73.8506427)"/>
    <s v="Pune"/>
    <s v="Maharashtra"/>
    <n v="411003"/>
    <x v="1"/>
  </r>
  <r>
    <n v="2726"/>
    <s v="NA"/>
    <s v="L.P.R. Hospital"/>
    <s v="Krishna Nagar, Tambaram West, Chennai"/>
    <s v="Kanchipuram"/>
    <s v="Tamil Nadu"/>
    <n v="600063"/>
    <x v="1"/>
  </r>
  <r>
    <n v="2727"/>
    <n v="8900080220140"/>
    <s v="L.V.S Eye Hospital"/>
    <s v="#13-A, Palaniappa Street, Opposite Government Hospital, Near Shri Preethe Hospital, Erode, Erode, Tamil Nadu, Pin - 638009 (11.347425 , 77.6928548)"/>
    <s v="Erode"/>
    <s v="Tamil Nadu"/>
    <n v="638009"/>
    <x v="1"/>
  </r>
  <r>
    <n v="2728"/>
    <s v="NA"/>
    <s v="La Midas Skin Care Clinic Pigmentation Treatment Laser Hair Removal In Gurgaon"/>
    <s v="Main, Nathupur Rd, Nr. 38, Dlf Phase 3, Sector 24, Gurugram, Haryana 122002, India"/>
    <s v="Gurgaon"/>
    <s v="Haryana"/>
    <n v="122002"/>
    <x v="1"/>
  </r>
  <r>
    <n v="2729"/>
    <s v="NA"/>
    <s v="Ladukar Surgical Hospital"/>
    <s v="Ladukar Surgical Hospital, Nagbhid, Road, Brahmapuri, Dhanoli Rith, Brahmapuri, Maharashtra 441206, India"/>
    <s v="Chandrapur"/>
    <s v="Maharashtra"/>
    <n v="441206"/>
    <x v="1"/>
  </r>
  <r>
    <n v="2730"/>
    <n v="8900080078055"/>
    <s v="Lady Care Womens Hospital &amp; Child Care"/>
    <s v="B- Block, 2Nd Floor, Swaminarayan Avenue, Aec Cross Road, 132 Feet Ring Road, Naranpura, Ahmedabad, Ahmedabad, Gujarat, Pin - 380013 (23.0551934 , 72.5585003)"/>
    <s v="Ahmedabad"/>
    <s v="Gujarat"/>
    <n v="380013"/>
    <x v="1"/>
  </r>
  <r>
    <n v="2731"/>
    <n v="8900080363137"/>
    <s v="Lahoti Hospital/. Pediatric"/>
    <s v="Lahoti Hospital Khaire Ali,Junner Road, Narayangaon , Junnar, Narayangaon, Maharashtra, Pin - 410504 (19.1241273 , 73.9670889)"/>
    <s v="Pune"/>
    <s v="Maharashtra"/>
    <n v="410504"/>
    <x v="1"/>
  </r>
  <r>
    <n v="2732"/>
    <s v="NA"/>
    <s v="Lake Side Nursing Home"/>
    <s v="Varthur Main Road,Behind Canara_x000d__x000a_Bank,Bangalore"/>
    <s v="Bangalore"/>
    <s v="Karnataka"/>
    <n v="560087"/>
    <x v="1"/>
  </r>
  <r>
    <n v="2733"/>
    <n v="8900080207363"/>
    <s v="Lake View Hospital"/>
    <s v="100 A, Perambur Lakshmipuram"/>
    <s v="Tiruvallur"/>
    <s v="Tamil Nadu"/>
    <n v="600099"/>
    <x v="1"/>
  </r>
  <r>
    <n v="2734"/>
    <n v="8900080584099"/>
    <s v="Lake View Speciality Hospital"/>
    <s v="644 60Ft Road 5Th Block Vishweshwaraiah Nagara"/>
    <s v="Bangalore"/>
    <s v="Karnataka"/>
    <n v="560056"/>
    <x v="1"/>
  </r>
  <r>
    <n v="2735"/>
    <n v="8900080478350"/>
    <s v="Lakhani Childrenhospital"/>
    <s v="206, Mangaldeep Complex, Hirabaug, Varacha Road, Surat, Surat, Surat, Gujarat, Pin - 395003 (- , -)"/>
    <s v="Surat"/>
    <s v="Gujarat"/>
    <n v="395006"/>
    <x v="1"/>
  </r>
  <r>
    <n v="2736"/>
    <n v="8900080212435"/>
    <s v="Lakshmana Multispecialty Hospital"/>
    <s v="#23, Tpk, Main Road, Pykara, Madurai, Madurai, Tamil Nadu, Pin - 625001 (9.9059606 , 78.1081851)"/>
    <s v="Madurai"/>
    <s v="Tamil Nadu"/>
    <n v="625001"/>
    <x v="1"/>
  </r>
  <r>
    <n v="2737"/>
    <s v="NA"/>
    <s v="Lakshmi Clinic, Nagiri"/>
    <s v="2-31 Beri Street,Nagarinagari,Chittoor, Andra Pradesh."/>
    <s v="New Delhi"/>
    <s v="Delhi"/>
    <n v="110025"/>
    <x v="1"/>
  </r>
  <r>
    <n v="2738"/>
    <n v="8900080416741"/>
    <s v="Lakshmi Eye Hospital"/>
    <s v="No.290, 15Th Cross, A Sector , Opp Kanti Sweets, Near Chikkabommasandra Circle, Yelahanka New Town, Bangalore, Bangalore, Yelahanka Satellite Town, Karnataka, Pin - 560064 (13.0933838 , 77.5825619)"/>
    <s v="Bangalore"/>
    <s v="Karnataka"/>
    <n v="560064"/>
    <x v="1"/>
  </r>
  <r>
    <n v="2739"/>
    <s v="NA"/>
    <s v="Lakshmi Health Centre"/>
    <s v="Flat No.2, Pc6, 1St Floor, Mugappair_x000d__x000a_West, Chennai"/>
    <s v="Tiruvallur"/>
    <s v="Tamil Nadu"/>
    <n v="600037"/>
    <x v="1"/>
  </r>
  <r>
    <n v="2740"/>
    <n v="8900080184862"/>
    <s v="Lakshmi Hospital"/>
    <s v="#402, 2Nd Cross, Judges Colony, Ganga Nagar,Near 108B Bus Terminus, Bangalore, Bangalore, Karnataka, Pin - 560032 (13.0297992 , 77.6047037)"/>
    <s v="Bangalore"/>
    <s v="Karnataka"/>
    <n v="560032"/>
    <x v="1"/>
  </r>
  <r>
    <n v="2741"/>
    <n v="8900080301986"/>
    <s v="Lakshmi Hospital"/>
    <s v="Mount View Enclave, Bettahalasoor Cross, North (On The Way To Bial), Bangalore, Bangalore, Karnataka, Pin - 562157 (13.1725508 , 77.6307018)"/>
    <s v="Bangalore"/>
    <s v="Karnataka"/>
    <n v="562157"/>
    <x v="1"/>
  </r>
  <r>
    <n v="2742"/>
    <s v="NA"/>
    <s v="Lakshmi Lifecare Hospital"/>
    <s v="Lakshmi Lifecare Hospital ,Narayan Nagar ,Hingoli Pin Code 431513"/>
    <s v="Hingoli"/>
    <s v="Maharashtra"/>
    <n v="431513"/>
    <x v="1"/>
  </r>
  <r>
    <n v="2743"/>
    <n v="8900080476929"/>
    <s v="Lakshmi Narayan Super Speciality Hospital"/>
    <s v="Peth Sangli Road, Islampur, Walva, Urun Islampur, Maharashtra, Pin - 415409 (0 , 0)"/>
    <s v="Sangli"/>
    <s v="Maharashtra"/>
    <n v="415409"/>
    <x v="1"/>
  </r>
  <r>
    <n v="2744"/>
    <n v="8900080187191"/>
    <s v="Lakshmi Nursing Home"/>
    <s v="No. 567, Chokkasandra, T. Dasarahalli"/>
    <s v="Bangalore"/>
    <s v="Karnataka"/>
    <n v="560057"/>
    <x v="1"/>
  </r>
  <r>
    <n v="2745"/>
    <n v="8900080193659"/>
    <s v="Lakshmi Nursing Home"/>
    <s v="Near Ncc Office , Government College Road, Hassan, Hassan, Karnataka, Pin - 573201 (13.0186337 , 76.0949844)"/>
    <s v="Hassan"/>
    <s v="Karnataka"/>
    <n v="573201"/>
    <x v="1"/>
  </r>
  <r>
    <n v="2746"/>
    <s v="NA"/>
    <s v="Lakshmi Venkateshwara Orthopedic, Trama Care &amp; Maternity Hospital"/>
    <s v="3/130, Christian Lane,"/>
    <s v="Cuddapah"/>
    <s v="Andhra Pradesh"/>
    <n v="516001"/>
    <x v="1"/>
  </r>
  <r>
    <n v="2747"/>
    <n v="8900080335288"/>
    <s v="Lakshya Hospital"/>
    <s v="None, Not Available, Not Available, Uttar Pradesh, Pin - 208011 (0 , 0)"/>
    <s v="Kanpur"/>
    <s v="Uttar Pradesh"/>
    <n v="208011"/>
    <x v="1"/>
  </r>
  <r>
    <n v="2748"/>
    <n v="8900080046832"/>
    <s v="Lal Hospital And Research Centre"/>
    <s v="Krishna Nagar, Kanpur Road, Lucknow, Lucknow, Uttar Pradesh, Pin - 226012 (0 , 0)"/>
    <s v="Lucknow"/>
    <s v="Uttar Pradesh"/>
    <n v="226023"/>
    <x v="1"/>
  </r>
  <r>
    <n v="2749"/>
    <n v="8900080491649"/>
    <s v="Lal Mati Multispeciality Hospital"/>
    <s v="Phase -2, Kabir Nagar, Raipur (C.G), Tatibandh, Dharsiwa, Chhattisgarh, Pin - 492099 (Na , Na)"/>
    <s v="Raipur"/>
    <s v="Chattisgarh"/>
    <n v="492099"/>
    <x v="1"/>
  </r>
  <r>
    <n v="2750"/>
    <n v="8900080485839"/>
    <s v="Lal Singh Multi Speciality Hospital"/>
    <s v="Near, Ward No 05,Rajiv Nahar, Aligarh Flyover, Palwal, Haryana 121102"/>
    <s v="Faridabad"/>
    <s v="Haryana"/>
    <n v="121102"/>
    <x v="1"/>
  </r>
  <r>
    <n v="2751"/>
    <n v="8900080151536"/>
    <s v="Lalit Geetanjali Makan Hospital (Directed By Vidhya Ram Hospital )"/>
    <s v="M-28 B Indra Nagar Mandrdeep, Near Nagar Police Office, Bhopal, Raisen, Madhya Pradesh, Pin - 462046 (23.2599333 , 77.412615)"/>
    <s v="Bhopal"/>
    <s v="Madhya Pradesh"/>
    <n v="462046"/>
    <x v="1"/>
  </r>
  <r>
    <n v="2752"/>
    <n v="8900080426566"/>
    <s v="Lalita Hospital"/>
    <s v="A208/209 Rajiv Nagar Begumpur Delhi "/>
    <s v="New Delhi"/>
    <s v="Delhi"/>
    <n v="110086"/>
    <x v="1"/>
  </r>
  <r>
    <n v="2753"/>
    <n v="8900080194939"/>
    <s v="Lalith Hospital"/>
    <s v="Km Marg, Udupi, Udupi, Karnataka, Pin - 576101 (47.274467 , -109.4545762)"/>
    <s v="Udupi"/>
    <s v="Karnataka"/>
    <n v="576101"/>
    <x v="1"/>
  </r>
  <r>
    <n v="2754"/>
    <n v="8900080162082"/>
    <s v="Lalitha Gayathri Hospital"/>
    <s v="Plot No.222 &amp; 223, Mythri Nagar, Miyapur"/>
    <s v="K.V.Rangareddy"/>
    <s v="Telangana"/>
    <n v="500049"/>
    <x v="1"/>
  </r>
  <r>
    <n v="2755"/>
    <n v="8900080300385"/>
    <s v="Lalitha Hebbar &amp; Er.Aniki Reddy Hospital"/>
    <s v="Petrol Bunk Road, Brundavanam, Nellore-Ap"/>
    <s v="Nellore"/>
    <s v="Andhra Pradesh"/>
    <n v="524001"/>
    <x v="1"/>
  </r>
  <r>
    <n v="2756"/>
    <n v="8900080206823"/>
    <s v="Lalitha Nursing Home"/>
    <s v="192, Nakeeran Street, Alwarthirunagar,_x000d__x000a_Chennai."/>
    <s v="Tiruvallur"/>
    <s v="Tamil Nadu"/>
    <n v="600095"/>
    <x v="1"/>
  </r>
  <r>
    <n v="2757"/>
    <s v="NA"/>
    <s v="Laller Nursing Home"/>
    <s v="Hinori Road Near O P G Scholl"/>
    <s v="Kurukshetra"/>
    <s v="Haryana"/>
    <n v="136132"/>
    <x v="1"/>
  </r>
  <r>
    <n v="2758"/>
    <s v="NA"/>
    <s v="Laparoscopic Hospital"/>
    <s v="Venkateshnagar Behin Nagarjunahotel Gulbarga"/>
    <s v="Gulbarga"/>
    <s v="Karnataka"/>
    <n v="585102"/>
    <x v="1"/>
  </r>
  <r>
    <n v="2759"/>
    <n v="8900080378131"/>
    <s v="Late Smt Shantadevi Mahendra Verma Memorial Hospital"/>
    <s v="281,Jawahar Nagar ,Manewada Cement Road,Nagpur,Maharashtra , Nagpur, Manewada Road, Maharashtra, Pin - 440024 (21.1136978 , 79.1040802)"/>
    <s v="Nagpur"/>
    <s v="Maharashtra"/>
    <n v="440024"/>
    <x v="1"/>
  </r>
  <r>
    <n v="2760"/>
    <n v="8900080164468"/>
    <s v="Latha Nursing Home"/>
    <s v="Chella Estate Phase-I, K.V.Rangareddy, Hyderabad, Telangana, Pin - 500075 (17.3860712 , 78.3511362)"/>
    <s v="Hyderabad"/>
    <s v="Telangana"/>
    <n v="500075"/>
    <x v="1"/>
  </r>
  <r>
    <n v="2761"/>
    <n v="8900080109926"/>
    <s v="Lav Kush Nursing Home"/>
    <s v="Laxmi Niwas, Near Syndicate Bank,N.S Road,, Mumbai, Mumbai, Maharashtra, Pin - 400080 (19.1720804 , 72.948255)"/>
    <s v="Mumbai"/>
    <s v="Maharashtra"/>
    <n v="400080"/>
    <x v="1"/>
  </r>
  <r>
    <n v="2762"/>
    <n v="8900080429895"/>
    <s v="Lavender Lotus Multispeciality Hospital Pvt. Ltd."/>
    <s v="51, 16Th A Cross, Bhuvaneshwari Nagar, Kempapura, Dasarahalli, Virupakshapura, Bangalore"/>
    <s v="Bangalore"/>
    <s v="Karnataka"/>
    <n v="560024"/>
    <x v="1"/>
  </r>
  <r>
    <n v="2763"/>
    <n v="8900080367005"/>
    <s v="Lawangre Maternity And Infertility Hospital"/>
    <s v="Near Mahakali Mandir Left Side, Kedgaon Station Main Road, Tal. Dound, Pune, Pune, Maharashtra, Pin - 412203 (18.4820563 , 74.3766582)"/>
    <s v="Pune"/>
    <s v="Maharashtra"/>
    <n v="412203"/>
    <x v="1"/>
  </r>
  <r>
    <n v="2764"/>
    <s v="NA"/>
    <s v="Lawanya Health Care  Multi Specialist"/>
    <s v="Building No. A, 58/3, Vishwakarma Colony, Delhi, 110044"/>
    <s v="New Delhi"/>
    <s v="Delhi"/>
    <n v="110044"/>
    <x v="1"/>
  </r>
  <r>
    <n v="2765"/>
    <n v="8900080119239"/>
    <s v="Laxmi Eye Institute"/>
    <s v="Uran Road Near State Bank Of India, Raigarh(Mh), Panvel, Maharashtra, Pin - 410206 (18.8996739 , 72.9133814)"/>
    <s v="Raigad"/>
    <s v="Maharashtra"/>
    <n v="410206"/>
    <x v="1"/>
  </r>
  <r>
    <n v="2766"/>
    <n v="8900080076815"/>
    <s v="Laxmi Hospital"/>
    <s v="4Th Floor, Shivani Avenue, Behind Jawahar Chowk Bus Stop, Bhairavnath Road, Maninagar, Ahmedabad, Ahmedabad, Gujarat, Pin - 380008 (22.9967318 , 72.5985708)"/>
    <s v="Ahmedabad"/>
    <s v="Gujarat"/>
    <n v="380008"/>
    <x v="1"/>
  </r>
  <r>
    <n v="2767"/>
    <n v="8900080396562"/>
    <s v="Laxmi Hospital"/>
    <s v="Opp:Rajiv Gandhi Auditorium_x000d__x000a_Khaleelwadi"/>
    <s v="Nizamabad"/>
    <s v="Telangana"/>
    <n v="503001"/>
    <x v="1"/>
  </r>
  <r>
    <n v="2768"/>
    <s v="NA"/>
    <s v="Pooja Hospital"/>
    <s v="Bangalore -Mysore Main_x000d__x000a_Road,Channapatna"/>
    <s v="Bangalore"/>
    <s v="Karnataka"/>
    <n v="560021"/>
    <x v="1"/>
  </r>
  <r>
    <n v="2769"/>
    <s v="NA"/>
    <s v="Laxmi Memorial Hospital  Research Centre"/>
    <s v="117, New Palasia, Indore, Madhya Pradesh 452001"/>
    <s v="Indore"/>
    <s v="Madhya Pradesh"/>
    <n v="452001"/>
    <x v="1"/>
  </r>
  <r>
    <n v="2770"/>
    <n v="8900080334595"/>
    <s v="Laxmi Poly Clinic"/>
    <s v="152/18, Polpettai West \N New Bus Stand \Nthoothukudi-628002, Tuticorin, Tuticorin Central Bus Stand, Tamil Nadu, Pin - 628002 (8.8037809 , 78.140587)"/>
    <s v="Tuticorin"/>
    <s v="Tamil Nadu"/>
    <n v="628002"/>
    <x v="1"/>
  </r>
  <r>
    <n v="2771"/>
    <n v="8900080158078"/>
    <s v="Lazarus Hospitals Limited"/>
    <s v="Adjacent To Mmtc Railway Station,"/>
    <s v="Hyderabad"/>
    <s v="Telangana"/>
    <n v="500004"/>
    <x v="1"/>
  </r>
  <r>
    <n v="2772"/>
    <n v="8900080165014"/>
    <s v="Leaf Hospital"/>
    <s v="Plot No 1, Ravi Complex,Beside Bajaj_x000d__x000a_Electronics, ,X Road"/>
    <s v="Hyderabad"/>
    <s v="Telangana"/>
    <n v="500033"/>
    <x v="1"/>
  </r>
  <r>
    <n v="2773"/>
    <s v="NA"/>
    <s v="Leela Nursing Home"/>
    <s v="No 1 Ram Vilas Nagar N G O B Colony_x000d__x000a_Tiruneveli"/>
    <s v="Tirunelveli"/>
    <s v="Tamil Nadu"/>
    <n v="627007"/>
    <x v="1"/>
  </r>
  <r>
    <n v="2774"/>
    <n v="8900080380691"/>
    <s v="Leelavathi Childrens Hospital"/>
    <s v="#146/2,Beside Gandhi Vana, Pattabhiraman Road,Old Extension, Kolar-563101, Kolar, Kolar, Karnataka, Pin - 563101 (13.1357446 , 78.1325611)"/>
    <s v="Kolar"/>
    <s v="Karnataka"/>
    <n v="563101"/>
    <x v="1"/>
  </r>
  <r>
    <n v="2775"/>
    <n v="8900080497115"/>
    <s v="Leelawati Hospital"/>
    <s v="1A/104, Near Phawra Singh Chowk Nit Faridabad, Faridabad, Faridabad, Haryana, Pin - 121001 (0 , 0)"/>
    <s v="Faridabad"/>
    <s v="Haryana"/>
    <n v="121001"/>
    <x v="1"/>
  </r>
  <r>
    <n v="2776"/>
    <n v="8900080374010"/>
    <s v="Leelawati Hospital"/>
    <s v="Radhaswami Plaza 1St Floor Near Nagrani Mandir Ashele Gate, Manere Road ,Kalyan (E.) , Kalyan, Kalyan, Maharashtra, Pin - 421001 (0 , 0)"/>
    <s v="Thane"/>
    <s v="Maharashtra"/>
    <n v="421301"/>
    <x v="1"/>
  </r>
  <r>
    <n v="2777"/>
    <n v="8900080378070"/>
    <s v="Leelawati Memorial Hospital"/>
    <s v="101,New Bypass Road Islamnagar Bhopal, Bhopal, Nabibagh, Madhya Pradesh, Pin - 462038 (23.3114706 , 77.4049882)"/>
    <s v="Bhopal"/>
    <s v="Madhya Pradesh"/>
    <n v="462038"/>
    <x v="1"/>
  </r>
  <r>
    <n v="2778"/>
    <n v="8900080448728"/>
    <s v="Legend Hospital"/>
    <s v="Nh-9,Near Sushma_x000d__x000a_Theater,Vanasthalipuram"/>
    <s v="Hyderabad"/>
    <s v="Telangana"/>
    <n v="500115"/>
    <x v="1"/>
  </r>
  <r>
    <n v="2779"/>
    <n v="8900080136168"/>
    <s v="Lele Hospital &amp; Research Centre Pvt Ltd"/>
    <s v="Kulkarni Colony, Sharanpur Road, Near Kulkarni Garden Opposite Nelson Hospital, Nashik, Nashik, Maharashtra, Pin - 422002 (20.0019211 , 73.7732504)"/>
    <s v="Nashik"/>
    <s v="Maharashtra"/>
    <n v="422002"/>
    <x v="1"/>
  </r>
  <r>
    <n v="2780"/>
    <n v="8900080211124"/>
    <s v="Lg Nursing Home"/>
    <s v="#37, Thathiyangarpettai Road, Tiruchirappalli, Musiri, Tamil Nadu, Pin - 621211 (10.7904833 , 78.7046725)"/>
    <s v="Tiruchirappalli"/>
    <s v="Tamil Nadu"/>
    <n v="621211"/>
    <x v="1"/>
  </r>
  <r>
    <n v="2781"/>
    <n v="8900080453432"/>
    <s v="Life Care Hospital"/>
    <s v="3Rd Floor , Crystal Icon 2 , Near 108 Headquarter, Naroda Kathwada, Road"/>
    <s v="Ahmedabad"/>
    <s v="Gujarat"/>
    <n v="382330"/>
    <x v="1"/>
  </r>
  <r>
    <n v="2782"/>
    <n v="8900080184626"/>
    <s v="Life Care Hospital"/>
    <s v="Gangothri Circle, 23/24,New99, 20Th Main Rd, 1St Stage, Btm Layout, Bengaluru, Karnataka 560068"/>
    <s v="Bangalore"/>
    <s v="Karnataka"/>
    <n v="560068"/>
    <x v="1"/>
  </r>
  <r>
    <n v="2783"/>
    <n v="8900080478664"/>
    <s v="Life Care Hospital"/>
    <s v="Gt Rd, Near Indian Oil Petrol Pump, Sdm Colony, Sikandrabad, Uttar Pradesh 203205, Kadarpur, Kadarpur, Uttar Pradesh, Pin - 203205 (0 , 0)"/>
    <s v="Bulandshahar"/>
    <s v="Uttar Pradesh"/>
    <n v="203205"/>
    <x v="1"/>
  </r>
  <r>
    <n v="2784"/>
    <s v="NA"/>
    <s v="Pooja Hospital"/>
    <s v="No 1, Machohalli Gate, Magadi Main Rd, Machohalli, Bengaluru, Karnataka 562130, India"/>
    <s v="Bangalore"/>
    <s v="Karnataka"/>
    <n v="562130"/>
    <x v="1"/>
  </r>
  <r>
    <n v="2785"/>
    <n v="8900080390232"/>
    <s v="Life Care Hospital"/>
    <s v="In Front Of Chouhan Piyau Thatipur Gwalior M. P, Gwalior, Morar, Madhya Pradesh, Pin - 474006 (26.2006317 , 78.3159411)"/>
    <s v="Gwalior"/>
    <s v="Madhya Pradesh"/>
    <n v="474006"/>
    <x v="1"/>
  </r>
  <r>
    <n v="2786"/>
    <n v="8900080450455"/>
    <s v="Life Care Hospital"/>
    <s v="2-2-183 Near Ramaswamy Function Hall Vijayapuri Colony Uppal"/>
    <s v="Hyderabad"/>
    <s v="Telangana"/>
    <n v="500039"/>
    <x v="1"/>
  </r>
  <r>
    <n v="2787"/>
    <n v="8900080095984"/>
    <s v="Life Care Hospital"/>
    <s v="175, Vihar Society -2 , Singanpor Char Rasta, Ved Road, Surat, Surat, Gujarat, Pin - 395004 (21.2223063 , 72.8142511)"/>
    <s v="Surat"/>
    <s v="Gujarat"/>
    <n v="394221"/>
    <x v="1"/>
  </r>
  <r>
    <n v="2788"/>
    <n v="8900080133952"/>
    <s v="Life Care Hospital"/>
    <s v="Samarth Dham Building, Ground Floor, Near Swami Samarth Math, Dombivli (East), Thane, Dombivli, Maharashtra, Pin - 421201 (19.2116805 , 73.0907)"/>
    <s v="Thane"/>
    <s v="Maharashtra"/>
    <n v="421201"/>
    <x v="1"/>
  </r>
  <r>
    <n v="2789"/>
    <n v="8900080437470"/>
    <s v="Life Care Hospital"/>
    <s v="Inforant Of Agriculture College Kumadeshwar Road Tikamgarh M.P 472001"/>
    <s v="Tikamgarh"/>
    <s v="Madhya Pradesh"/>
    <n v="472001"/>
    <x v="1"/>
  </r>
  <r>
    <n v="2790"/>
    <n v="8900080370883"/>
    <s v="Life Care Hospital - Thane"/>
    <s v="S-1 1St Floor Vedant Complex Above Icici Bank Kores Road Vartak Nagar, Thane, Maharashtra, Maharashtra, Pin - 400606 (Na , Na)"/>
    <s v="Thane"/>
    <s v="Maharashtra"/>
    <n v="400606"/>
    <x v="1"/>
  </r>
  <r>
    <n v="2791"/>
    <n v="8900080476264"/>
    <s v="Life Care Hospital (Annexe)"/>
    <s v="C-2,Common, Soham Plaza, Ghodbandar Road, Manpada,, Thane, Sandozbaugh, Maharashtra, Pin - 400607 (0 , 0)"/>
    <s v="Thane"/>
    <s v="Maharashtra"/>
    <n v="400607"/>
    <x v="1"/>
  </r>
  <r>
    <n v="2792"/>
    <n v="8900080207684"/>
    <s v="Life Care Hospitals"/>
    <s v="No 88, Dr.Kalaingar Karunanithi Street"/>
    <s v="Chennai"/>
    <s v="Tamil Nadu"/>
    <n v="600113"/>
    <x v="1"/>
  </r>
  <r>
    <n v="2793"/>
    <n v="8900080078635"/>
    <s v="Life Care Institute Of Medical Sciences And Research (Limsar)"/>
    <s v="Sardar Patel Statue Corner, Stadium Road, Naranpura, Ahmedabad, Ahmedabad, Gujarat, Pin - 380014 (23.0453269 , 72.5596851)"/>
    <s v="Ahmedabad"/>
    <s v="Gujarat"/>
    <n v="380014"/>
    <x v="1"/>
  </r>
  <r>
    <n v="2794"/>
    <n v="8900080393349"/>
    <s v="Life Care Multi Speciality Hospital"/>
    <s v="80 Feet Road Mayur Vihar Colony Ashoka Garden Bhopal, Huzur, Huzur, Bhopal, Madhya Pradesh, Pin - 462023 (- , -)"/>
    <s v="Bhopal"/>
    <s v="Madhya Pradesh"/>
    <n v="462023"/>
    <x v="1"/>
  </r>
  <r>
    <n v="2795"/>
    <n v="8900080099982"/>
    <s v="Life Care Multi Speciality Hospital"/>
    <s v="Life Care Marg, Behind Sarvajanik School, Near Dhobi Talav, Khariwad, Nani, Daman, Daman, Daman &amp; Diu, Pin - 396210 (20.4148699 , 72.8353005)"/>
    <s v="Daman"/>
    <s v="Daman &amp; Diu"/>
    <n v="396210"/>
    <x v="1"/>
  </r>
  <r>
    <n v="2796"/>
    <n v="8900080549395"/>
    <s v="Life Care Multispeciality Hospital"/>
    <s v="Near Lic Office Pai Road Pundri Kaithal Haryana "/>
    <s v="Kaithal"/>
    <s v="Haryana"/>
    <n v="136026"/>
    <x v="1"/>
  </r>
  <r>
    <n v="2797"/>
    <n v="8900080480537"/>
    <s v="Life Care Plus Multispecalist Hospital"/>
    <s v="Assndh Karnal Haryana, Karnal, Karnal, Haryana, Pin - 132001 (0 , 0)"/>
    <s v="Karnal"/>
    <s v="Haryana"/>
    <n v="132039"/>
    <x v="1"/>
  </r>
  <r>
    <n v="2798"/>
    <s v="NA"/>
    <s v="Life Cure Hospital"/>
    <s v="Bilaspur Chowk Nh 8 Highway Gurgaon"/>
    <s v="Gurgaon"/>
    <s v="Haryana"/>
    <n v="122413"/>
    <x v="1"/>
  </r>
  <r>
    <n v="2799"/>
    <n v="8900080357495"/>
    <s v="Life Cure Multispeciality Hospital"/>
    <s v="280/1820, Subhash Nagar, Ioc Road, Chandkheda Ahmedabad, Ahmedabad, Ahmedabad, Gujarat, Pin - 382424 (23.1115671 , 72.5727621)"/>
    <s v="Ahmedabad"/>
    <s v="Gujarat"/>
    <n v="382424"/>
    <x v="1"/>
  </r>
  <r>
    <n v="2800"/>
    <n v="8900080425767"/>
    <s v="Life Era Multispaciality Hospital"/>
    <s v="Office F101 Grandure Chs Plot 33&amp;34 Sect 20 Above Central Bank Of India Kamothe Navi Mumbai, Navi Mumbai, Kamothe, Maharashtra, Pin - 410209 (19.0153759 , 73.0945304)"/>
    <s v="Raigad"/>
    <s v="Maharashtra"/>
    <n v="410209"/>
    <x v="1"/>
  </r>
  <r>
    <n v="2801"/>
    <s v="NA"/>
    <s v="Life Hospital"/>
    <s v="# 28/1412,Near Andhra Bank,R.S.Road,Noonepalli,Nandyal"/>
    <s v="Kurnool"/>
    <s v="Andhra Pradesh"/>
    <n v="518502"/>
    <x v="1"/>
  </r>
  <r>
    <n v="2802"/>
    <n v="8900080158276"/>
    <s v="Life Hospitals"/>
    <s v="2 - 2 - 12 / 3 / C , D. D. Colony , Shivam Road"/>
    <s v="Hyderabad"/>
    <s v="Telangana"/>
    <n v="500007"/>
    <x v="1"/>
  </r>
  <r>
    <n v="2803"/>
    <n v="8900080505049"/>
    <s v="Life In Multi Speciality Hospital Rahuri"/>
    <s v="Malharwadi Road Rahuri Tel Rahuri Dist Ahemadnagar "/>
    <s v="Ahmed Nagar"/>
    <s v="Maharashtra"/>
    <n v="413705"/>
    <x v="1"/>
  </r>
  <r>
    <n v="2804"/>
    <n v="8900080025844"/>
    <s v="Life Line Hospital"/>
    <s v="Near Jassa Singh Ramgarhia Statue, Opposite Mal Mandi, Amritsar, Amritsar, Punjab, Pin - 143001 (31.6427636 , 74.8565613)"/>
    <s v="Amritsar"/>
    <s v="Punjab"/>
    <n v="143001"/>
    <x v="1"/>
  </r>
  <r>
    <n v="2805"/>
    <n v="8900080148420"/>
    <s v="Life Line Hospital"/>
    <s v="#14, Anoop Nagar, Mig Circle, Ab Road, Indore, Indore, Madhya Pradesh, Pin - 452010 (22.733333 , 75.8904996)"/>
    <s v="Indore"/>
    <s v="Madhya Pradesh"/>
    <n v="452010"/>
    <x v="1"/>
  </r>
  <r>
    <n v="2806"/>
    <n v="8900080073678"/>
    <s v="Life Line Hospital"/>
    <s v="Ward 7/B, Plot No.72, Gurukul Area, Near Ima Blood Bank, Kachchh, Gandhidham, Gujarat, Pin - 370201 (23.071922 , 70.1515342)"/>
    <s v="Kachchh"/>
    <s v="Gujarat"/>
    <n v="370201"/>
    <x v="1"/>
  </r>
  <r>
    <n v="2807"/>
    <n v="8900080423749"/>
    <s v="Life Line Hospital"/>
    <s v="175, W-2, Juhi Kalan Near Sardar Patel School"/>
    <s v="Kanpur"/>
    <s v="Uttar Pradesh"/>
    <n v="208027"/>
    <x v="1"/>
  </r>
  <r>
    <n v="2808"/>
    <s v="NA"/>
    <s v="Pratap Hospital"/>
    <s v="Christianpet 2Nd Line"/>
    <s v="Nellore"/>
    <s v="Andhra Pradesh"/>
    <n v="524201"/>
    <x v="1"/>
  </r>
  <r>
    <n v="2809"/>
    <n v="8900080173477"/>
    <s v="Life Line Hospital &amp; Trauma Centre"/>
    <s v="Sector 6,Uit Colony,Near Central_x000d__x000a_Park,Bhiwadi"/>
    <s v="Alwar"/>
    <s v="Rajasthan"/>
    <n v="301019"/>
    <x v="1"/>
  </r>
  <r>
    <n v="2810"/>
    <n v="8900080348721"/>
    <s v="Life Line Hospital And Iccu"/>
    <s v="Bldg No 646, 1St Floor, Nr Payal Cinema, Thane Road, Bhiwandi, Thane, Maharashtra,421302, Thane, Thane, Maharashtra, Pin - 421302 (16.6237046 , 74.2722178)"/>
    <s v="Thane"/>
    <s v="Maharashtra"/>
    <n v="421308"/>
    <x v="1"/>
  </r>
  <r>
    <n v="2811"/>
    <n v="8900080422988"/>
    <s v="Life Line Hospital And Research Centre"/>
    <s v="Dhanvantari Bhavan, Behind Circuit House, Phirod B.O, Nagaur, Nagaur, Rajasthan, Pin - 341001 (27.1983368 , 73.7493272)"/>
    <s v="Nagaur"/>
    <s v="Rajasthan"/>
    <n v="341001"/>
    <x v="1"/>
  </r>
  <r>
    <n v="2812"/>
    <n v="8900080338296"/>
    <s v="Life Line Hospital Multispeciality Thane"/>
    <s v="Shiv Tower, 1St Floor, Opp. Tjsb Bank ,Khopat ,Thane (W) -400601, Thane, Thane, Maharashtra, Pin - 400601 (19.2010502 , 72.9785353)"/>
    <s v="Thane"/>
    <s v="Maharashtra"/>
    <n v="400601"/>
    <x v="1"/>
  </r>
  <r>
    <n v="2813"/>
    <n v="8900080517912"/>
    <s v="Life Line Hospital, Rewari"/>
    <s v="Main Bus Stand Gudiyani Rewari Haryana 123301, Rewari, Rewari, Haryana, Pin - 123401 (0 , 0)"/>
    <s v="Rewari"/>
    <s v="Haryana"/>
    <n v="123401"/>
    <x v="1"/>
  </r>
  <r>
    <n v="2814"/>
    <s v="NA"/>
    <s v="Life Line Multi Speciality Hospital"/>
    <s v="Bypass Road Taluk Sports Ground 10Th Ward"/>
    <s v="Bellary"/>
    <s v="Karnataka"/>
    <n v="583219"/>
    <x v="1"/>
  </r>
  <r>
    <n v="2815"/>
    <n v="8900080045545"/>
    <s v="Life Line Multispeciality Critical Care Hospital, Kamptee"/>
    <s v="Opp. Khushbu Motors, Kalamna Road, Kamptee. 441001, Kamthi, Kamthi, Maharashtra, Pin - 441001 (21.2302477 , 79.1773535)"/>
    <s v="Nagpur"/>
    <s v="Maharashtra"/>
    <n v="441001"/>
    <x v="1"/>
  </r>
  <r>
    <n v="2816"/>
    <n v="8900080412446"/>
    <s v="Life Line Multispeciality Hospital"/>
    <s v="1St Floor,Jyoti Apertment, Opp. Tata Amantra, Kalyan-Bhiwandi Bypass Road,Bhiwandi, Thane, Anjur, Maharashtra, Pin - 421302 (19.2671209 , 73.0818794)"/>
    <s v="Thane"/>
    <s v="Maharashtra"/>
    <n v="421302"/>
    <x v="1"/>
  </r>
  <r>
    <n v="2817"/>
    <s v="NA"/>
    <s v="Life Line Multispeciality Hospital Bhugaon"/>
    <s v="Paud Rd, Bhugaon, Kothrud, Pune, Maharashtra 412115, India"/>
    <s v="Pune"/>
    <s v="Maharashtra"/>
    <n v="412115"/>
    <x v="1"/>
  </r>
  <r>
    <n v="2818"/>
    <n v="8900080044449"/>
    <s v="Life Line Nursing Home"/>
    <s v="Kerakal Saraibeeru Chaurahakerakal Saraibeeru Chauraha, Kerakat, Kerakat, Uttar Pradesh, Pin - 222142 (0 , 0)"/>
    <s v="Jaunpur"/>
    <s v="Uttar Pradesh"/>
    <n v="222142"/>
    <x v="1"/>
  </r>
  <r>
    <n v="2819"/>
    <n v="8900080345065"/>
    <s v="Lifecare Hospital"/>
    <s v="15, Railway Road ( Opposite Government Hospital) Kanchipuram, Kanchipuram, Big Kanchipuram, Tamil Nadu, Pin - 631502 (12.8505422 , 79.6955532)"/>
    <s v="Kanchipuram"/>
    <s v="Tamil Nadu"/>
    <n v="631502"/>
    <x v="1"/>
  </r>
  <r>
    <n v="2820"/>
    <n v="8900080387027"/>
    <s v="Lifecare Hospital"/>
    <s v="Priyadarshini C.H.S, Opp. New Ongc Tower, Sion Bandra Link Road, Dharavi, Mumbai. , Mumbai, Dharavi, Maharashtra, Pin - 400017 (0 , 0)"/>
    <s v="Mumbai"/>
    <s v="Maharashtra"/>
    <n v="400017"/>
    <x v="1"/>
  </r>
  <r>
    <n v="2821"/>
    <n v="8900080502208"/>
    <s v="Lifecare Hospital"/>
    <s v="Bank Of Maharashtra Opposite , Mahalunge-Ingle Chakan - Talegaon Road, Tal -Khed, Khed, Mahalunge Ingale, Maharashtra, Pin - 410501 (0 , 0)"/>
    <s v="Pune"/>
    <s v="Maharashtra"/>
    <n v="410501"/>
    <x v="1"/>
  </r>
  <r>
    <n v="2822"/>
    <n v="8900080394094"/>
    <s v="Lifecare Hospital"/>
    <s v="First Floor,Kohinoor Luxuria Building,Above Reliance Mart,Between Suchak And Chakki Naka,Kalyan East., Kalyan, Katemanivali, Maharashtra, Pin - 421306 (19.2246738 , 73.1445492)"/>
    <s v="Thane"/>
    <s v="Maharashtra"/>
    <n v="421306"/>
    <x v="1"/>
  </r>
  <r>
    <n v="2823"/>
    <n v="8900080015593"/>
    <s v="Lifecare Hospital, Rewari"/>
    <s v="Sector-5, Huda Market, Opposite Bmg Mall, Circular Road, Rewari, Rewari, Haryana, Pin - 123401 (28.18811 , 76.611542)"/>
    <s v="Rewari"/>
    <s v="Haryana"/>
    <n v="123401"/>
    <x v="1"/>
  </r>
  <r>
    <n v="2824"/>
    <s v="NA"/>
    <s v="Lifeline Health Care Clinic"/>
    <s v="Old Bus Stand, Beside Mill"/>
    <s v="Raigad"/>
    <s v="Maharashtra"/>
    <n v="410206"/>
    <x v="1"/>
  </r>
  <r>
    <n v="2825"/>
    <n v="8900080467019"/>
    <s v="Lifeline Hospital"/>
    <s v="#122 Jambunathroad Ward 24"/>
    <s v="Bellary"/>
    <s v="Karnataka"/>
    <n v="583201"/>
    <x v="1"/>
  </r>
  <r>
    <n v="2826"/>
    <n v="8900080402409"/>
    <s v="Lifeline Hospital"/>
    <s v="Shikrapur Road,Manik Chowk ,Chakan ,Tal:- Khed Dist- Pune .410501, Khed, Chakan, Maharashtra, Pin - 410501 (18.7545716 , 73.8601774)"/>
    <s v="Pune"/>
    <s v="Maharashtra"/>
    <n v="410501"/>
    <x v="1"/>
  </r>
  <r>
    <n v="2827"/>
    <n v="8900080357150"/>
    <s v="Lifeline Hospital &amp; Research Center"/>
    <s v="Near Barauni Dairy,Barauni, Begusarai, Barauni, Bihar, Pin - 851112 (25.4712224 , 85.9777451)"/>
    <s v="Begusarai"/>
    <s v="Bihar"/>
    <n v="851112"/>
    <x v="1"/>
  </r>
  <r>
    <n v="2828"/>
    <s v="NA"/>
    <s v="Lifeline Malti Spiceality Hospital"/>
    <s v="Lifeline Malti Spiceality Hospital Huvinahadagali. Hoovinahadagali Taluk Ballry Distick 583219"/>
    <s v="Bellary"/>
    <s v="Karnataka"/>
    <n v="583219"/>
    <x v="1"/>
  </r>
  <r>
    <n v="2829"/>
    <n v="8900080445468"/>
    <s v="Lifeline Multispeciality Hospital"/>
    <s v="Infront Of Markest Yard,Indapur Road ,Baramati, Baramati, Undawadi Supa, Maharashtra, Pin - 413102 (18.1466581 , 74.5830704)"/>
    <s v="Pune"/>
    <s v="Maharashtra"/>
    <n v="413102"/>
    <x v="1"/>
  </r>
  <r>
    <n v="2830"/>
    <n v="8900080405332"/>
    <s v="Lifeline Multispeciality Hospital, Washim"/>
    <s v="1354, Santoshi Mata Nagar, Opposite Old Jilha Parishad,, Washim, Washim, Maharashtra, Pin - 444505 (18.4778059 , 73.9374517)"/>
    <s v="Washim"/>
    <s v="Maharashtra"/>
    <n v="444505"/>
    <x v="1"/>
  </r>
  <r>
    <n v="2831"/>
    <n v="8900080125582"/>
    <s v="Lifepoint Multispeciality Hospital"/>
    <s v="#145/1, Mumbai-Bengaluru Highway, Near Hotel Sayaji, Wakad, Pune, Pune, Maharashtra, Pin - 411057 (18.5925785 , 73.7183639)"/>
    <s v="Pune"/>
    <s v="Maharashtra"/>
    <n v="411057"/>
    <x v="1"/>
  </r>
  <r>
    <n v="2832"/>
    <n v="8900080384279"/>
    <s v="Lifesprings Hospital"/>
    <s v="Plot No. 174, Trimurti Nagar, Ring Road, Opp. Dharampeth Mahila Bank, Nagpur, Nagpur, Nagpur, Maharashtra, Pin - 440022 (21.1149403 , 79.037489)"/>
    <s v="Nagpur"/>
    <s v="Maharashtra"/>
    <n v="440022"/>
    <x v="1"/>
  </r>
  <r>
    <n v="2833"/>
    <n v="8900080480810"/>
    <s v="Lifetree Hospital, Hinjewadi"/>
    <s v="Ram Height, Servey No 10/4 Near D-Mart, Hinjawadi - Wakad Rd, Above Bata Store, Maharashtra 411057, Pune, Pune, Maharashtra, Pin - 411057 (0 , 0)"/>
    <s v="Pune"/>
    <s v="Maharashtra"/>
    <n v="411057"/>
    <x v="1"/>
  </r>
  <r>
    <n v="2834"/>
    <n v="8900080409798"/>
    <s v="Lilaba Multispeciality Hospital."/>
    <s v="2Nd Floor, Ratnapuri Soc, Kamrej Char Rasta, Kamrej Surat, Gujarat., Surat, Surat, Gujarat, Pin - 394185 (21.271105 , 72.959197)"/>
    <s v="Surat"/>
    <s v="Gujarat"/>
    <n v="394185"/>
    <x v="1"/>
  </r>
  <r>
    <n v="2835"/>
    <s v="NA"/>
    <s v="Little Flower Hospital"/>
    <s v="Uco Bank, Nagappa Reddy Layout, Ramamurthy Nagar, Bengaluru, Karnataka 560016"/>
    <s v="Bangalore"/>
    <s v="Karnataka"/>
    <n v="560016"/>
    <x v="1"/>
  </r>
  <r>
    <n v="2836"/>
    <n v="8900080459168"/>
    <s v="Little Krishna Child Care Hospital"/>
    <s v="Plot No.-194, Sector - 19, Nms Icon, 1St Floor, New Mumbai, Ulwe, Uran, Awre, Maharashtra, Pin - 410206 (0 , 0)"/>
    <s v="Raigad"/>
    <s v="Maharashtra"/>
    <n v="410206"/>
    <x v="1"/>
  </r>
  <r>
    <n v="2837"/>
    <n v="8900080428515"/>
    <s v="Little Star Nicu Children Hospital,_x000a_"/>
    <s v="Swagat Complex, A- 1/2, Aai Mata Rd, Opp. D R World, Bhatiya, Parvat Patiya, Surat, Gujarat 395101"/>
    <s v="Surat"/>
    <s v="Gujarat"/>
    <n v="395010"/>
    <x v="1"/>
  </r>
  <r>
    <n v="2838"/>
    <n v="8900080467613"/>
    <s v="Llc Multispeciality Hospital-Karnal"/>
    <s v="Hansi Chownk, Karnal,Haryana,132001, Karnal, Karnal, Haryana, Pin - 132001 (0 , 0)"/>
    <s v="Karnal"/>
    <s v="Haryana"/>
    <n v="132001"/>
    <x v="1"/>
  </r>
  <r>
    <n v="2839"/>
    <n v="8900080492219"/>
    <s v="Loc Healthcare Llp"/>
    <s v="143, Sadashiv Peth, Vijayanagar Colony, N C Phadke Chowk Near Neelayam, Next To Hotel Kaveri, Pune, Pune, Pune, Maharashtra, Pin - 411030 (18.5059820 , 73.8520280)"/>
    <s v="Pune"/>
    <s v="Maharashtra"/>
    <n v="411030"/>
    <x v="1"/>
  </r>
  <r>
    <n v="2840"/>
    <n v="8900080398702"/>
    <s v="Lodha Hospital &amp;Ampamp Maternity Home"/>
    <s v="Pol Heights , Near Popular Nagar , Mumbai Benglore Highway , \\N\\Nwarje , Pune-411058, Pune City, Warje, Maharashtra, Pin - 411058 (18.4961554 , 73.800734)"/>
    <s v="Pune"/>
    <s v="Maharashtra"/>
    <n v="411058"/>
    <x v="1"/>
  </r>
  <r>
    <n v="2841"/>
    <n v="8900080125629"/>
    <s v="Lodha Hospital And Maternity Home."/>
    <s v="Pol Height Near Pooglar Warje Nagar , Warje Nagar, Pune, Pune, Maharashtra, Pin - 411058 (73.80073 , 18.49616)"/>
    <s v="Pune"/>
    <s v="Maharashtra"/>
    <n v="411058"/>
    <x v="1"/>
  </r>
  <r>
    <n v="2842"/>
    <n v="8900080131644"/>
    <s v="Lokmanya Hospital"/>
    <s v="328, E Royal Plaza,Dabholkar Corner,New Shahupuri"/>
    <s v="Kolhapur"/>
    <s v="Maharashtra"/>
    <n v="416001"/>
    <x v="1"/>
  </r>
  <r>
    <n v="2843"/>
    <n v="8900080464278"/>
    <s v="Lokmanya Hospital And Icu"/>
    <s v="Shop No3 Somnath Plaza,Near Gyanoday School,Road No 22,Veer Sawarkar Nagar,Thane West, Thane, Jekegram, Maharashtra, Pin - 400606 (0 , 0)"/>
    <s v="Thane"/>
    <s v="Maharashtra"/>
    <n v="400606"/>
    <x v="1"/>
  </r>
  <r>
    <n v="2844"/>
    <n v="8900080383241"/>
    <s v="Lokmanya Multispeciality And Accident Hospital"/>
    <s v="Dhatrak Phata , Mumbai - Agra Highway , Panchwati, Dindori, Panchvati, Maharashtra, Pin - 422003 (20.013996 , 73.79665)"/>
    <s v="Nashik"/>
    <s v="Maharashtra"/>
    <n v="422003"/>
    <x v="1"/>
  </r>
  <r>
    <n v="2845"/>
    <n v="8900080219021"/>
    <s v="London Ortho Speciality Hospital"/>
    <s v="Anna Park, Omalur Main, Road, Salem, Salem, Tamil Nadu, Pin - 636009 (11.6608536 , 78.1516331)"/>
    <s v="Salem"/>
    <s v="Tamil Nadu"/>
    <n v="636009"/>
    <x v="1"/>
  </r>
  <r>
    <n v="2846"/>
    <n v="8900080075771"/>
    <s v="Long Life Hospital"/>
    <s v="3Rd Floor, Ambika Complex, Paldi Char Rasta, Ahmedabad, Ahmedabad, Gujarat, Pin - 380007 (23.0142097 , 72.5650206)"/>
    <s v="Ahmedabad"/>
    <s v="Gujarat"/>
    <n v="380007"/>
    <x v="1"/>
  </r>
  <r>
    <n v="2847"/>
    <n v="8900080128910"/>
    <s v="Lonkar Hospital"/>
    <s v="Near Daund College, Pune, Daund, Maharashtra, Pin - 413801 (18.4589967 , 74.5772671)"/>
    <s v="Pune"/>
    <s v="Maharashtra"/>
    <n v="413801"/>
    <x v="1"/>
  </r>
  <r>
    <n v="2848"/>
    <n v="8900080386242"/>
    <s v="Lotus Cure Multi Speciality Hospital"/>
    <s v="Survey No 56, Hasmathpet Road_x000d__x000a_Tirumalgherry Cross Roads"/>
    <s v="Hyderabad"/>
    <s v="Telangana"/>
    <n v="500015"/>
    <x v="1"/>
  </r>
  <r>
    <n v="2849"/>
    <n v="8900080411845"/>
    <s v="Lotus Hospital"/>
    <s v="Near Panchumiki Hanuman Mahdhir Opp.Civil Hospital Jalgaon Maharashtra 425001, Tarsod, Tarsod, Maharashtra, Pin - 425001 (0 , 0)"/>
    <s v="Jalgaon"/>
    <s v="Maharashtra"/>
    <n v="425001"/>
    <x v="1"/>
  </r>
  <r>
    <n v="2850"/>
    <n v="8900080420274"/>
    <s v="Lotus Hospital"/>
    <s v="Aai Babancha Ashirwad Building, Mankoli Naka, Bhiwandi, Thane, Anjur, Maharashtra, Pin - 421302 (0 , 0)"/>
    <s v="Thane"/>
    <s v="Maharashtra"/>
    <n v="421302"/>
    <x v="1"/>
  </r>
  <r>
    <n v="2851"/>
    <n v="8900080423916"/>
    <s v="Lotus Hospital"/>
    <s v="Bilipatra Complex , Opp. Bankers Hospital, Warasiva Ring Road, Vadodara, Vadodara, Gujarat, Pin - 390006 (72.52204 , 23.01819)"/>
    <s v="Vadodara"/>
    <s v="Gujarat"/>
    <n v="390006"/>
    <x v="1"/>
  </r>
  <r>
    <n v="2852"/>
    <n v="8900080144019"/>
    <s v="Lotus Hospital &amp; Research Center"/>
    <s v="205 Sakkardara Police Station Rd Tiranga Square, Om Nagar, Nagpur, Nagpur, Maharashtra, Pin - 440009 (79.1157 , 21.1302)"/>
    <s v="Nagpur"/>
    <s v="Maharashtra"/>
    <n v="440024"/>
    <x v="1"/>
  </r>
  <r>
    <n v="2853"/>
    <n v="8900080339248"/>
    <s v="Lotus Hospitals And Research Center Private Limited"/>
    <s v="90, Thayumanava Sundaram Street Poondurai Main Road Kollampalyam, Erode -638002, Erode, Kollampalayam, Tamil Nadu, Pin - 638002 (11.3273062 , 77.7423469)"/>
    <s v="Erode"/>
    <s v="Tamil Nadu"/>
    <n v="638002"/>
    <x v="1"/>
  </r>
  <r>
    <n v="2854"/>
    <n v="8900080382480"/>
    <s v="Lotus Multispeciality"/>
    <s v="Dwarka Sai Wonders, Sr No 173, Shiv Sai Road,Pimple Saudagar, Pune, Pune, Maharashtra, Pin - 411027 (0 , 0)"/>
    <s v="Pune"/>
    <s v="Maharashtra"/>
    <n v="411027"/>
    <x v="1"/>
  </r>
  <r>
    <n v="2855"/>
    <n v="8900080377561"/>
    <s v="Lotus Multispeciality Center"/>
    <s v="#2361, 24Th Main, Hsr Layout, Sector 1, , Bangalore South, Hsr Layout, Karnataka, Pin - 560102 (12.911862 , 77.6445923)"/>
    <s v="Bangalore"/>
    <s v="Karnataka"/>
    <n v="560102"/>
    <x v="1"/>
  </r>
  <r>
    <n v="2856"/>
    <n v="8900080109445"/>
    <s v="Lotus Multispeciality Hospital"/>
    <s v="Shop No.1, 2 &amp; 3, Sathyam Apartment Dutta Mandhir Road, Village Road Bhandup West, Mumbai, Mumbai, Maharashtra, Pin - 400078 (19.1570343 , 72.9327444)"/>
    <s v="Mumbai"/>
    <s v="Maharashtra"/>
    <n v="400078"/>
    <x v="1"/>
  </r>
  <r>
    <n v="2857"/>
    <n v="8900080380363"/>
    <s v="Lotus Multispeciality Hospital"/>
    <s v="Chandresh Chs,Devki Nagarnr St Lawrance High School, Mumbai, Mumbai, Maharashtra, Pin - 400103 (19.247498 , 72.8552404)"/>
    <s v="Mumbai"/>
    <s v="Maharashtra"/>
    <n v="400103"/>
    <x v="1"/>
  </r>
  <r>
    <n v="2858"/>
    <n v="8900080114906"/>
    <s v="Lotus Multispeciality Hospital &amp; Icu"/>
    <s v="Unit 8/8A, Balaji Sadan, Plot No.20-D, Sector-15, Opposite School Ground, Near Modern College, Thane, Mumbai, Maharashtra, Pin - 400705 (19.0574665 , 73.0110096)"/>
    <s v="Thane"/>
    <s v="Maharashtra"/>
    <n v="400705"/>
    <x v="1"/>
  </r>
  <r>
    <n v="2859"/>
    <n v="8900080339477"/>
    <s v="Lotus Multispecialty Hospital"/>
    <s v="Ground Floor ,Vinayak Apartment,Dhanukar Wadi,Mg Road,Kandivali (West) Mumbai, Mumbai, Kandivali West, Maharashtra, Pin - 400067 (19.2072366 , 72.8348221)"/>
    <s v="Mumbai"/>
    <s v="Maharashtra"/>
    <n v="400067"/>
    <x v="1"/>
  </r>
  <r>
    <n v="2860"/>
    <n v="8900080336209"/>
    <s v="Lotus Speciality Hospital"/>
    <s v="Above Canara Bank, Paigude Heights, Baif Road, Wagholi, Pune - 412207, Shirur, Vagholi, Maharashtra, Pin - 412207 (17.8114233 , 74.0878338)"/>
    <s v="Pune"/>
    <s v="Maharashtra"/>
    <n v="412207"/>
    <x v="1"/>
  </r>
  <r>
    <n v="2861"/>
    <n v="8900080212770"/>
    <s v="Lp Anand Hospital"/>
    <s v="No.52, Main Road, Palanganatham Madurai - 625003 Tamilnadu. , Madurai, Madurai, Tamil Nadu, Pin - 625003 (9.8984328 , 78.0965691)"/>
    <s v="Madurai"/>
    <s v="Tamil Nadu"/>
    <n v="625003"/>
    <x v="1"/>
  </r>
  <r>
    <n v="2862"/>
    <n v="8900080046108"/>
    <s v="Lucknow Metro Hospital And Trauma Centre"/>
    <s v="1/25, Vijay Khand, Gomti Nagar,Lucknow,Uttar Pradesh,226010, Allahabad, Allahabad, Uttar Pradesh, Pin - 226010 (26.857908 , 80.991251)"/>
    <s v="Lucknow"/>
    <s v="Uttar Pradesh"/>
    <n v="226010"/>
    <x v="1"/>
  </r>
  <r>
    <n v="2863"/>
    <n v="8900080566767"/>
    <s v="Lucky Bhavya Hospital"/>
    <s v="Near Dhanipur Block Gt Road Aligarh"/>
    <s v="Aligarh"/>
    <s v="Uttar Pradesh"/>
    <n v="202001"/>
    <x v="1"/>
  </r>
  <r>
    <n v="2864"/>
    <n v="8900080341944"/>
    <s v="Ludhiana Mediways Hospital"/>
    <s v="Near Octroi Post, Ludhiana, Jamalpur Awana, Punjab, Pin - 142027 (30.9080514 , 75.754592)"/>
    <s v="Ludhiana"/>
    <s v="Punjab"/>
    <n v="142027"/>
    <x v="1"/>
  </r>
  <r>
    <n v="2865"/>
    <n v="8900080490840"/>
    <s v="Lune Hospital- Newasa"/>
    <s v="At P.O- Kukana Main Road Chaudhary Complex, Newasa, Ahmednagar - 414604, Kukana, Kukana, Maharashtra, Pin - 414604 (0 , 0)"/>
    <s v="Ahmed Nagar"/>
    <s v="Maharashtra"/>
    <n v="414604"/>
    <x v="1"/>
  </r>
  <r>
    <n v="2866"/>
    <n v="8900080122239"/>
    <s v="Lunkad Hospital"/>
    <s v="#33 A, Mumbai-Pune Road, Dapodi, Pune, Pune, Maharashtra, Pin - 411012 (18.5703755 , 73.8376987)"/>
    <s v="Pune"/>
    <s v="Maharashtra"/>
    <n v="411012"/>
    <x v="1"/>
  </r>
  <r>
    <n v="2867"/>
    <n v="8900080584006"/>
    <s v="M G Hospital"/>
    <s v="Near Shaheed Park, Ghori Bachhera, Mu Ii, Greater Noida, Uttar Pradesh 201310"/>
    <s v="Greater Noida"/>
    <s v="Uttar Pradesh"/>
    <n v="201310"/>
    <x v="1"/>
  </r>
  <r>
    <n v="2868"/>
    <n v="8900080348134"/>
    <s v="M J Hospital Managed By Krishnai Hospital Pvt. Ltd"/>
    <s v="Plot No. 51, Sector-15, Vashi, Navi Mumbai-400703, Thane, Vashi (Thane), Maharashtra, Pin - 400703 (19.0770644 , 72.9989925)"/>
    <s v="Thane"/>
    <s v="Maharashtra"/>
    <n v="400703"/>
    <x v="1"/>
  </r>
  <r>
    <n v="2869"/>
    <s v="NA"/>
    <s v="M K Hospital"/>
    <s v="Near Cng Petrol, Pump Delhi Alwar Road"/>
    <s v="Gurgaon"/>
    <s v="Haryana"/>
    <n v="122107"/>
    <x v="1"/>
  </r>
  <r>
    <n v="2870"/>
    <n v="8900080484832"/>
    <s v="M L Multi Specialities Hospitals"/>
    <s v="Badkhal Pali Road, Plot No 01, Opp Sector 48, Delhi Wali Masjid, Faridabad Faridabad, Faridabad, Faridabad, Haryana, Pin - 121001 (- , -)"/>
    <s v="Faridabad"/>
    <s v="Haryana"/>
    <n v="121001"/>
    <x v="1"/>
  </r>
  <r>
    <n v="2871"/>
    <s v="NA"/>
    <s v="M S Health Care"/>
    <s v="Near Ramaiyer Kalyana Mandapam"/>
    <s v="Chennai"/>
    <s v="Tamil Nadu"/>
    <n v="600017"/>
    <x v="1"/>
  </r>
  <r>
    <n v="2872"/>
    <s v="NA"/>
    <s v="M V M Hospital"/>
    <s v="Chavarcode, Parippally P. O"/>
    <s v="Thiruvananthapuram"/>
    <s v="Kerala"/>
    <n v="695146"/>
    <x v="1"/>
  </r>
  <r>
    <n v="2873"/>
    <n v="8900080333178"/>
    <s v="M.K.Nursing Home"/>
    <s v="No.46 &amp; 47 , Rathna Sabapathy Road,\Nnear Tondiarpet Clock Tower, Washermanpet,\Nchennai 6000021, Tondiarpet Fort St George, Washermanpet, Tamil Nadu, Pin - 600021 (13.1247745 , 80.2751508)"/>
    <s v="Chennai"/>
    <s v="Tamil Nadu"/>
    <n v="600021"/>
    <x v="1"/>
  </r>
  <r>
    <n v="2874"/>
    <s v="NA"/>
    <s v="M.M. Hospital"/>
    <s v="Yashoda Nagar, Khadi Colony, Tirupati"/>
    <s v="Chittoor"/>
    <s v="Andhra Pradesh"/>
    <n v="517501"/>
    <x v="1"/>
  </r>
  <r>
    <n v="2875"/>
    <n v="8900080362680"/>
    <s v="M.M. Multispeciality Hospital"/>
    <s v="K.R.S. Agrahara, B.M.Road, Kunigal,, Kunigal, Kunigal, Karnataka, Pin - 572130 (13.0259133 , 77.0448907)"/>
    <s v="Tumkur"/>
    <s v="Karnataka"/>
    <n v="572130"/>
    <x v="1"/>
  </r>
  <r>
    <n v="2876"/>
    <n v="8900080487154"/>
    <s v="M.S. Multispeciality Hospital"/>
    <s v="Kaithal Assandh Road,Haryana,136044, Kaithal, Kaithal, Haryana, Pin - 136044 (0 , 0)"/>
    <s v="Kaithal"/>
    <s v="Haryana"/>
    <n v="136044"/>
    <x v="1"/>
  </r>
  <r>
    <n v="2877"/>
    <n v="8900080477230"/>
    <s v="M.S.Multispeciality Hospital"/>
    <s v="Plot No-204 Jeevan Nagar Part- 2,Gaunchi Main Sohna Road Faridabad - 121004 M-8053469611, Faridabad, Faridabad, Haryana, Pin - 121004 (0 , 0)"/>
    <s v="Faridabad"/>
    <s v="Haryana"/>
    <n v="121004"/>
    <x v="1"/>
  </r>
  <r>
    <n v="2878"/>
    <n v="8900080198050"/>
    <s v="M.S.R. Hospital"/>
    <s v="S.N.Pet Main Road Bellary"/>
    <s v="Bellary"/>
    <s v="Karnataka"/>
    <n v="583101"/>
    <x v="1"/>
  </r>
  <r>
    <n v="2879"/>
    <s v="NA"/>
    <s v="Ma Mahaviri Hospital"/>
    <s v="Fmr6+Hj4, Prabhat Nagar"/>
    <s v="Mathura"/>
    <s v="Uttar Pradesh"/>
    <n v="281001"/>
    <x v="1"/>
  </r>
  <r>
    <n v="2880"/>
    <n v="8900080567566"/>
    <s v="Maa Bhagwati Devi Hospital"/>
    <s v="Gulabi Bagh, Galli No-5, Near Gomti School, Rewari- 123401"/>
    <s v="Rewari"/>
    <s v="Haryana"/>
    <n v="123401"/>
    <x v="1"/>
  </r>
  <r>
    <n v="2881"/>
    <s v="NA"/>
    <s v="Maa Child Care Hospital"/>
    <s v="Maa Child Care Hospital Gularbhoj Rd, Near Block, Awas Vikas Colony, Gadarpur, Uttarakhand 263152, India"/>
    <s v="Udham Singh Nagar"/>
    <s v="Uttarakhand"/>
    <n v="263152"/>
    <x v="1"/>
  </r>
  <r>
    <n v="2882"/>
    <n v="8900080090804"/>
    <s v="Maa Children Hospital"/>
    <s v="1St Floor Lalita Towers, Near Rajpath Hotel, Behind Railway Station, Vadodara, Vadodara, Gujarat, Pin - 390001 (22.2976944 , 73.203784)"/>
    <s v="Vadodara"/>
    <s v="Gujarat"/>
    <n v="390001"/>
    <x v="1"/>
  </r>
  <r>
    <n v="2883"/>
    <n v="8900080417564"/>
    <s v="Maa Durga Hospital And Trauma Center"/>
    <s v="Plot No. Cb-48 Krishana And Kapoor Tower Riico Industrial Area Ghiloth, Neemrana, Rajasthan 301705"/>
    <s v="Alwar"/>
    <s v="Rajasthan"/>
    <n v="301705"/>
    <x v="1"/>
  </r>
  <r>
    <n v="2884"/>
    <n v="8900080145542"/>
    <s v="Maa Ganga Memorial Baheti Hospital"/>
    <s v="Akola Naka, Washim, Washim, Washim, Maharashtra, Pin - 444505 (20.1225357 , 77.1279326)"/>
    <s v="Washim"/>
    <s v="Maharashtra"/>
    <n v="444505"/>
    <x v="1"/>
  </r>
  <r>
    <n v="2885"/>
    <s v="NA"/>
    <s v="Maa Jagdamba Hospital"/>
    <s v=" Apollo Road Jind, Jind 126102"/>
    <s v="Jind"/>
    <s v="Haryana"/>
    <n v="126102"/>
    <x v="1"/>
  </r>
  <r>
    <n v="2886"/>
    <s v="NA"/>
    <s v="Maa Neelam Health Care"/>
    <s v="Dehradun Road, Near Prakash Dharam Kanta Saharanpur 247001 Uttar Pradesh"/>
    <s v="Saharanpur"/>
    <s v="Uttar Pradesh"/>
    <n v="247001"/>
    <x v="1"/>
  </r>
  <r>
    <n v="2887"/>
    <n v="8900080474659"/>
    <s v="Maa Saraswati Hospital And Dialysis Centre"/>
    <s v="Shreeji Park Society, 1St Floor Saraswati Heights Ostwal Nagari Above Sbi Bank Central Park Nallasopara (E) -401209, Mumbai, Maharashtra 401209"/>
    <s v="Thane"/>
    <s v="Maharashtra"/>
    <n v="401209"/>
    <x v="1"/>
  </r>
  <r>
    <n v="2888"/>
    <n v="8900080413733"/>
    <s v="Maa Sharda Charitable Hospital Research Centre"/>
    <s v="Manmohan Singh Co Operative Near Bari Co Operative Colony Bokaro Steel City Jharkhand "/>
    <s v="Bokaro"/>
    <s v="Jharkhand"/>
    <n v="827012"/>
    <x v="1"/>
  </r>
  <r>
    <n v="2889"/>
    <n v="8900080286429"/>
    <s v="Maa Surgical Hospital"/>
    <s v="Vrajbhushan Comlex, Opp.Bus Stand, Vadodara Road, Halol, Halol, Halol, Gujarat, Pin - 389350 (0 , 0)"/>
    <s v="Panch Mahals"/>
    <s v="Gujarat"/>
    <n v="389350"/>
    <x v="1"/>
  </r>
  <r>
    <n v="2890"/>
    <n v="8900080346727"/>
    <s v="Maa Uma Multispeciality Hospital"/>
    <s v="Ambika Mall, Opp Arman Hotel, Besides Bus Station, Mehsana1, Mehsana1, Gujarat, Pin - 384170 (23.7965684 , 72.3817048)"/>
    <s v="Mahesana"/>
    <s v="Gujarat"/>
    <n v="384170"/>
    <x v="1"/>
  </r>
  <r>
    <n v="2891"/>
    <n v="8900080342460"/>
    <s v="Maa Vaishanavi Multispeciality Hospital"/>
    <s v="11 &amp; 12, Ground Floor\Nnext To Kopri Telephone Exchange\Nkopri\N, Thane, Thane East, Maharashtra, Pin - 400603 (19.1780429 , 72.9785353)"/>
    <s v="Thane"/>
    <s v="Maharashtra"/>
    <n v="400603"/>
    <x v="1"/>
  </r>
  <r>
    <n v="2892"/>
    <n v="8900080484177"/>
    <s v="Maa Vaishnavis Multispeciality Hospital"/>
    <s v="Shiv Co-Operative Society, Kopri Road, Kopri, Thane (East), Thane, Thane East, Maharashtra, Pin - 400603 (0 , 0)"/>
    <s v="Thane"/>
    <s v="Maharashtra"/>
    <n v="400603"/>
    <x v="1"/>
  </r>
  <r>
    <n v="2893"/>
    <n v="8900080488656"/>
    <s v="Maa Vindhyeshwari Hospital"/>
    <s v="Mig 159 Ambedkar Nagar Gujainikanpur 208022, Kanpur, Kanpur, Uttar Pradesh, Pin - 208022 (0 , 0)"/>
    <s v="Kanpur"/>
    <s v="Uttar Pradesh"/>
    <n v="208022"/>
    <x v="1"/>
  </r>
  <r>
    <n v="2894"/>
    <s v="NA"/>
    <s v="Maata Devrani Hospital"/>
    <s v="W55P+R9M, Near, Mohan Bigha Rd, Kaliasthan, Gandhi Nagar, Dehri, Bihar 821305"/>
    <s v="Rohtas"/>
    <s v="Bihar"/>
    <n v="821305"/>
    <x v="1"/>
  </r>
  <r>
    <n v="2895"/>
    <n v="8900080442900"/>
    <s v="Maatoshree Hospital"/>
    <s v="Sr.694, Milkat 4/0002, Opp. Zp School, Dehugaon, Pune, Not Available, Maharashtra, Maharashtra, Pin - 410109 (Na , Na)"/>
    <s v="Pune"/>
    <s v="Maharashtra"/>
    <n v="412109"/>
    <x v="1"/>
  </r>
  <r>
    <n v="2896"/>
    <n v="8900080385047"/>
    <s v="Maax Life Hospitals"/>
    <s v="Plot No A/529, Opp. Mega Function Hall, Karmanghat, Hyderabad"/>
    <s v="Hyderabad"/>
    <s v="Telangana"/>
    <n v="500035"/>
    <x v="1"/>
  </r>
  <r>
    <n v="2897"/>
    <n v="8900080384002"/>
    <s v="Maaya Nursing Home"/>
    <s v="21, Prh Road, Lakshmipuram,"/>
    <s v="Tiruvallur"/>
    <s v="Tamil Nadu"/>
    <n v="600099"/>
    <x v="1"/>
  </r>
  <r>
    <n v="2898"/>
    <n v="8900080452633"/>
    <s v="Macretina Hospital"/>
    <s v="212, Shekhar Central, Manoramaganj, Palasia Square, Ab Road ,Indore, Indore, Indore Manorama Ganj, Madhya Pradesh, Pin - 452001 (0 , 0)"/>
    <s v="Indore"/>
    <s v="Madhya Pradesh"/>
    <n v="452001"/>
    <x v="1"/>
  </r>
  <r>
    <n v="2899"/>
    <n v="8900080458505"/>
    <s v="Madad Hospital"/>
    <s v="Opp, Hanuman Vatika , Karnal Road , Kaithal Haryana 136027  -"/>
    <s v="Kaithal"/>
    <s v="Haryana"/>
    <n v="136027"/>
    <x v="1"/>
  </r>
  <r>
    <n v="2900"/>
    <n v="8900080522602"/>
    <s v="Madhav Hospital, Faridabad"/>
    <s v="Building No 16, Block E, And, New Industrial Twp 5, Faridabad, Haryana 121001, Faridabad, Faridabad, Haryana, Pin - 121001 (0 , 0)"/>
    <s v="Faridabad"/>
    <s v="Haryana"/>
    <n v="121004"/>
    <x v="1"/>
  </r>
  <r>
    <n v="2901"/>
    <n v="8900080208438"/>
    <s v="Madhava Hospital"/>
    <s v="#15, Pointcare Street, Nellithope, Near Indiragandhi Statue, Pondicherry, Pondicherry, Pondicherry, Pin - 605005 (11.9293142 , 79.8156667)"/>
    <s v="Pondicherry"/>
    <s v="Pondicherry"/>
    <n v="605005"/>
    <x v="1"/>
  </r>
  <r>
    <n v="2902"/>
    <s v="NA"/>
    <s v="Madhava Hospital (Ortho And Trauma Care Centre)"/>
    <s v="Opp Govt Junior College,Palnadu_x000d__x000a_Road,Vinukonda"/>
    <s v="West Godavari"/>
    <s v="Andhra Pradesh"/>
    <n v="534211"/>
    <x v="1"/>
  </r>
  <r>
    <n v="2903"/>
    <n v="8900080357112"/>
    <s v="Madhu Dutta Maternity &amp; Nursing Hospita"/>
    <s v="47, Saraswati Nagar, Near Neri Naka, Jalgaon, Jalgaon, Jalgaon, Maharashtra, Pin - 424104 (0 , 0)"/>
    <s v="Jalgaon"/>
    <s v="Maharashtra"/>
    <n v="425001"/>
    <x v="1"/>
  </r>
  <r>
    <n v="2904"/>
    <n v="8900080052642"/>
    <s v="Madhu Nursing Home"/>
    <s v="No: 44-A, Nai Sarak, Garh Road, Shastri Nagar,Meerut,Uttar Pradesh,250004, Meerut, Meerut, Uttar Pradesh, Pin - 250004 (28.93969 , 77.77954)"/>
    <s v="Meerut"/>
    <s v="Uttar Pradesh"/>
    <n v="250004"/>
    <x v="1"/>
  </r>
  <r>
    <n v="2905"/>
    <n v="8900080116849"/>
    <s v="Madhura Nursing Home"/>
    <s v="Sukhmani Palace, Veer Savarkar Nagar, Navghar Vasai Road-West, Thane, Thane, Maharashtra, Pin - 401202 (19.3729595 , 72.8220064)"/>
    <s v="Thane"/>
    <s v="Maharashtra"/>
    <n v="401202"/>
    <x v="1"/>
  </r>
  <r>
    <n v="2906"/>
    <n v="8900080401853"/>
    <s v="Madhvi Orthopaedic Hospital"/>
    <s v="207-208, 2Nd Floor, Mangaldeep Complex, Hirabaug, Surat\\\\N, Surat, Varachha Road, Gujarat, Pin - 395006 (0 , 0)"/>
    <s v="Surat"/>
    <s v="Gujarat"/>
    <n v="395006"/>
    <x v="1"/>
  </r>
  <r>
    <n v="2907"/>
    <s v="NA"/>
    <s v="Madigram Hospital"/>
    <s v="Ghimana - Bahbalpur Rd, Dist, Ghimana, Haryana 126102"/>
    <s v="Jind"/>
    <s v="Haryana"/>
    <n v="126102"/>
    <x v="1"/>
  </r>
  <r>
    <n v="2908"/>
    <n v="8900080482173"/>
    <s v="Madox Hospital"/>
    <s v="425 Near Champion Gym Delhi Rohtak Road Sampla, Sampla, Sampla, Haryana, Pin - 124501 (0 , 0)"/>
    <s v="Rohtak"/>
    <s v="Haryana"/>
    <n v="124501"/>
    <x v="1"/>
  </r>
  <r>
    <n v="2909"/>
    <n v="8900080336537"/>
    <s v="Madurai Institute Of Orthopaedics And Traumatology"/>
    <s v="Plot No 629 630 K K Nagar Madurai, Madurai, Madurai Courts, Tamil Nadu, Pin - 625020 (9.877887 , 78.0301297)"/>
    <s v="Madurai"/>
    <s v="Tamil Nadu"/>
    <n v="625020"/>
    <x v="1"/>
  </r>
  <r>
    <n v="2910"/>
    <n v="8900080213524"/>
    <s v="Madurai Kidney Centre &amp; Transplantation Research Institute"/>
    <s v="#6/6, B-2, Sivagangai Road, Near Aavin Milk Depot, Managiri, Madurai - 20., Madurai, Madurai, Tamil Nadu, Pin - 625020 (9.9272833 , 78.2134346)"/>
    <s v="Madurai"/>
    <s v="Tamil Nadu"/>
    <n v="625020"/>
    <x v="1"/>
  </r>
  <r>
    <n v="2911"/>
    <s v="NA"/>
    <s v="Madurai Scopy"/>
    <s v="89,East Marret Street, Madurai"/>
    <s v="Madurai"/>
    <s v="Tamil Nadu"/>
    <n v="625001"/>
    <x v="1"/>
  </r>
  <r>
    <n v="2912"/>
    <s v="NA"/>
    <s v="Maduravoyal 24 Hours Hospital"/>
    <s v="No 225 Ph Road,Maduravoyal_x000d__x000a_Market,Chennai 95"/>
    <s v="Tiruvallur"/>
    <s v="Tamil Nadu"/>
    <n v="600095"/>
    <x v="1"/>
  </r>
  <r>
    <n v="2913"/>
    <n v="8900080127661"/>
    <s v="Magar Accident &amp;Amp Eye Hospital"/>
    <s v="Kalthan Road, Opposite At &amp;T Tower, Pune, Indapur, Maharashtra, Pin - 413106 (18.1140272 , 75.0319086)"/>
    <s v="Pune"/>
    <s v="Maharashtra"/>
    <n v="413106"/>
    <x v="1"/>
  </r>
  <r>
    <n v="2914"/>
    <n v="8900080171572"/>
    <s v="Maha Hospitals"/>
    <s v="#13-7-936/6 Tuda Road, Chittoor, Tirupati, Andhra Pradesh, Pin - 517502 (13.6344095 , 79.425573)"/>
    <s v="Chittoor"/>
    <s v="Andhra Pradesh"/>
    <n v="517502"/>
    <x v="1"/>
  </r>
  <r>
    <n v="2915"/>
    <n v="8900080548886"/>
    <s v="Mahabir Satyam Hospital"/>
    <s v="Maripur Chowk Muzaffarpur "/>
    <s v="Muzaffarpur"/>
    <s v="Bihar"/>
    <n v="842001"/>
    <x v="1"/>
  </r>
  <r>
    <n v="2916"/>
    <n v="8900080080294"/>
    <s v="Mahadev Eye Care"/>
    <s v="Laxmi Complex Shop No 5&amp;6,Nr Patia Circle, Opposite St Work Shop, Naroda Road, Ahmedabad, Ahmedabad, Gujarat, Pin - 380025 (23.0506872 , 72.6262045)"/>
    <s v="Ahmedabad"/>
    <s v="Gujarat"/>
    <n v="380025"/>
    <x v="1"/>
  </r>
  <r>
    <n v="2917"/>
    <n v="8900080452664"/>
    <s v="Mahadev Hospital"/>
    <s v="Mata Road Gurugram Haryana Gurgaon, Gurgaon, Gurgaon, Haryana, Pin - 122001 (0 , 0)"/>
    <s v="Gurgaon"/>
    <s v="Haryana"/>
    <n v="122001"/>
    <x v="1"/>
  </r>
  <r>
    <n v="2918"/>
    <n v="8900080361805"/>
    <s v="Mahadev Super Speciality Hospital"/>
    <s v="Mahima Complex Vypar Vihar Road , Bilaspur, Bilaspur (Bilaspur-Cgh), Chhattisgarh, Pin - 495001 (0 , 0)"/>
    <s v="Bilaspur"/>
    <s v="Chattisgarh"/>
    <n v="495001"/>
    <x v="1"/>
  </r>
  <r>
    <n v="2919"/>
    <n v="8900080194946"/>
    <s v="Mahalaxmi Eye Clinic Laser Centre"/>
    <s v="Andrade Arcade 1St Floor Opp. Syndicate Towers Near New Diana Stores K.M. Marg Udupi, Udupi, Karnataka, Karnataka, Pin - 576102 (Na , Na)"/>
    <s v="Udupi"/>
    <s v="Karnataka"/>
    <n v="576101"/>
    <x v="1"/>
  </r>
  <r>
    <n v="2920"/>
    <s v="NA"/>
    <s v="Mahamrityunjay Multi-Speciality Hospital"/>
    <s v="Meena Complex Near State Bank Vijaya Nagar Chetakpuri Gwalior Madhya Pradesh"/>
    <s v="Gwalior"/>
    <s v="Madhya Pradesh"/>
    <n v="474001"/>
    <x v="1"/>
  </r>
  <r>
    <n v="2921"/>
    <n v="8900080486423"/>
    <s v="Mahant Sumar Nath Hospital Private Limited"/>
    <s v="Near Punjab National Bank And Old Surya Dhaba, Sonipat, Sonipat, Haryana, Pin - 131001 (0 , 0)"/>
    <s v="Sonipat"/>
    <s v="Haryana"/>
    <n v="131001"/>
    <x v="1"/>
  </r>
  <r>
    <n v="2922"/>
    <n v="8900080463998"/>
    <s v="Maharaja Daksh Hospital &amp;Amp; Research Centre"/>
    <s v="Vpo- Ladhuwas-Ahir Mahindergarh Road, Rewari"/>
    <s v="Rewari"/>
    <s v="Haryana"/>
    <n v="123401"/>
    <x v="1"/>
  </r>
  <r>
    <n v="2923"/>
    <s v="NA"/>
    <s v="Mahathi Poly Clinic"/>
    <s v="Polimera Road Corporation Bank Building"/>
    <s v="Prakasam"/>
    <s v="Andhra Pradesh"/>
    <n v="523155"/>
    <x v="1"/>
  </r>
  <r>
    <n v="2924"/>
    <n v="8900080356535"/>
    <s v="Mahatma Gandhi Cancer Hospital-Shiv Cancer Institute Pvt. Ltd."/>
    <s v="Near Gulabrao Patil Homeopathic Medical Collage, Budhagaonkar Mala, , Miraj, Miraj, Maharashtra, Pin - 416410 (16.8165015 , 74.6424728)"/>
    <s v="Sangli"/>
    <s v="Maharashtra"/>
    <n v="416410"/>
    <x v="1"/>
  </r>
  <r>
    <n v="2925"/>
    <n v="8900080517813"/>
    <s v="Mahaveer Hospital"/>
    <s v="204/31/3 Opposite Govt Girls' School, Indore Road, Depalpur, Depalpur, Depalpur, Madhya Pradesh, Pin - 453115 (0 , 0)"/>
    <s v="Indore"/>
    <s v="Madhya Pradesh"/>
    <n v="453115"/>
    <x v="1"/>
  </r>
  <r>
    <n v="2926"/>
    <n v="8900080193970"/>
    <s v="Mahaveer Medical Centre"/>
    <s v="Main Road, Bolwar, Puttur, Dakshina Kannada, Puttur, Karnataka, Pin - 574201 (12.7686756 , 75.2070644)"/>
    <s v="Dakshina Kannada"/>
    <s v="Karnataka"/>
    <n v="574201"/>
    <x v="1"/>
  </r>
  <r>
    <n v="2927"/>
    <n v="8900080426252"/>
    <s v="Mahaveer Nursing Home"/>
    <s v="1St Floor, Tuljeshwari Hill Next To Divine School, Ambawad, Mumbai, Thane, Maharashtra, Pin - 401209 (19.4217309 , 72.8279568)"/>
    <s v="Thane"/>
    <s v="Maharashtra"/>
    <n v="401209"/>
    <x v="1"/>
  </r>
  <r>
    <n v="2928"/>
    <n v="8900080361188"/>
    <s v="Mahavir Clinic Andnursing Home"/>
    <s v="1, Nandini Society, Near Sanjay Park Flat, D Cabin, Ahmedabad, Ahmedabad, Ahmedabad, Gujarat, Pin - 380019 (23.1072268 , 72.57224)"/>
    <s v="Ahmedabad"/>
    <s v="Gujarat"/>
    <n v="380019"/>
    <x v="1"/>
  </r>
  <r>
    <n v="2929"/>
    <n v="8900080429406"/>
    <s v="Mahavir Hospital"/>
    <s v="G/1-4 Shivaleen Blding Opp Ganesh Mandir Dr. Ambedkar Road Narayan Nagar Maharanapratap Road Bhayander West, Thane, Bhayander West, Maharashtra, Pin - 401101 (19.3065184 , 72.851871)"/>
    <s v="Thane"/>
    <s v="Maharashtra"/>
    <n v="401101"/>
    <x v="1"/>
  </r>
  <r>
    <n v="2930"/>
    <n v="8900080093218"/>
    <s v="Mahavir Hospital"/>
    <s v="A/6, Kiran Nagar, Vaghodia Road, Opposite Vrundavan City Bus Stop, Vadodara, Vadodara, Gujarat, Pin - 390019 (22.3127714 , 73.2588441)"/>
    <s v="Vadodara"/>
    <s v="Gujarat"/>
    <n v="390019"/>
    <x v="1"/>
  </r>
  <r>
    <n v="2931"/>
    <n v="8900080529717"/>
    <s v="Mahavir Multispeciality Hospital"/>
    <s v="Block K-4/12A, Near Gagan Bharti School, Mohan Garden, Uttam Nagar, West Delhi, Delhi, West Delhi, West Delhi, Delhi, Pin - 110015 (28.6316256 , 77.0460121)"/>
    <s v="New Delhi"/>
    <s v="Delhi"/>
    <n v="110059"/>
    <x v="1"/>
  </r>
  <r>
    <n v="2932"/>
    <n v="8900080149069"/>
    <s v="Maheshwari Nursing Home"/>
    <s v="163, Bhagat Singh Marg Opp Nagar Nigam, Dewas, Dewas, Madhya Pradesh, Pin - 455001 (28.6630638 , 77.441837)"/>
    <s v="Dewas"/>
    <s v="Madhya Pradesh"/>
    <n v="455001"/>
    <x v="1"/>
  </r>
  <r>
    <n v="2933"/>
    <n v="8900080404960"/>
    <s v="Mahure Hospital"/>
    <s v="Ram Mandir Road, Kamthi, Kamthi City So, Maharashtra, Pin - 441001 (21.2156118 , 79.2041654)"/>
    <s v="Nagpur"/>
    <s v="Maharashtra"/>
    <n v="441001"/>
    <x v="1"/>
  </r>
  <r>
    <n v="2934"/>
    <n v="8900080092150"/>
    <s v="Maitri Hospital"/>
    <s v="Labh Complex, Near New India Mill, Jatalpur Road, Vadodara, Vadodara, Gujarat, Pin - 390007 (30.0574818 , 80.593849)"/>
    <s v="Vadodara"/>
    <s v="Gujarat"/>
    <n v="390007"/>
    <x v="1"/>
  </r>
  <r>
    <n v="2935"/>
    <s v="NA"/>
    <s v="Makadi Hospital"/>
    <s v="Panjrapol Road, Above Murlidhar Medical, Opp. Bhagavati Engineering Works, Vadchok, Upleta, Gujarat 360490"/>
    <s v="Rajkot"/>
    <s v="Gujarat"/>
    <n v="360490"/>
    <x v="1"/>
  </r>
  <r>
    <n v="2936"/>
    <n v="8900080367951"/>
    <s v="Makadia Multispeciality Hospital"/>
    <s v="First Floor, Dwarkadish Market Building , Opp. Jhansi Rani Statue, Junagadh, Junagadh, Junagadh, Gujarat, Pin - 362001 (70.45226 , 21.52081)"/>
    <s v="Junagadh"/>
    <s v="Gujarat"/>
    <n v="362001"/>
    <x v="1"/>
  </r>
  <r>
    <n v="2937"/>
    <n v="8900080357334"/>
    <s v="Makhija Hospital"/>
    <s v="Near Agrasen Square, Telephone Exchange Road, Behind Dilli Biryani, Bilaspur, Bilaspur (Bilaspur-Cgh), Chhattisgarh, Pin - 495001 (22.0796251 , 82.1391412)"/>
    <s v="Bilaspur"/>
    <s v="Chattisgarh"/>
    <n v="495001"/>
    <x v="1"/>
  </r>
  <r>
    <n v="2938"/>
    <s v="NA"/>
    <s v="Makkah Health Centre"/>
    <s v="No 19-2-23 Makkah Colony Tadban Road Opp New Mosque Hyderabad"/>
    <s v="Hyderabad"/>
    <s v="Telangana"/>
    <n v="500053"/>
    <x v="1"/>
  </r>
  <r>
    <n v="2939"/>
    <s v="NA"/>
    <s v="Makkar Medical Centre"/>
    <s v="90/3 A, Near Pt. Madan Mohan Govt Hospital &amp; School, Malviya Nagar, New Delhi,"/>
    <s v="New Delhi"/>
    <s v="Delhi"/>
    <n v="110017"/>
    <x v="1"/>
  </r>
  <r>
    <n v="2940"/>
    <s v="NA"/>
    <s v="Malakar Ayurcare"/>
    <s v="No 9, Ranganathapuram, Officers Colony, Near Old Puthur Market, Puthur"/>
    <s v="Tiruchirappalli"/>
    <s v="Tamil Nadu"/>
    <n v="620017"/>
    <x v="1"/>
  </r>
  <r>
    <n v="2941"/>
    <n v="8900080337152"/>
    <s v="Malar Hospital"/>
    <s v="Malar Hospital , Opposite To Police Station ,Oddanchatram, Oddanchatram, Oddanchatram, Tamil Nadu, Pin - 624619 (10.4850948 , 77.7666818)"/>
    <s v="Dindigul"/>
    <s v="Tamil Nadu"/>
    <n v="624619"/>
    <x v="1"/>
  </r>
  <r>
    <n v="2942"/>
    <s v="NA"/>
    <s v="Pulse Hospital"/>
    <s v="No 24 Pipeline Road Kaveri Nagar Kurubarahalli Bengaluru"/>
    <s v="Bangalore"/>
    <s v="Karnataka"/>
    <n v="560086"/>
    <x v="1"/>
  </r>
  <r>
    <n v="2943"/>
    <n v="8900080363847"/>
    <s v="Malati Multispeciality Hospital."/>
    <s v="Plot No 3 Narmada Nagar, Old Shirpur Road , Old Shirpur Road, Choada, Jalgaon, Jalgaon, Maharashtra, Pin - 425107 (75.23077 , 21.22261)"/>
    <s v="Jalgaon"/>
    <s v="Maharashtra"/>
    <n v="425107"/>
    <x v="1"/>
  </r>
  <r>
    <n v="2944"/>
    <n v="8900080099005"/>
    <s v="Malavia Hospital"/>
    <s v="Aditya Complex, Opposite Prime Arcade Anand Mahal Road, Surat, Surat, Gujarat, Pin - 395009 (21.2012522 , 72.7916595)"/>
    <s v="Surat"/>
    <s v="Gujarat"/>
    <n v="395009"/>
    <x v="1"/>
  </r>
  <r>
    <n v="2945"/>
    <n v="8900080371989"/>
    <s v="Malavia Multi Speciality Hospital"/>
    <s v="Aditya Complex, Opp. Prime Arcade, Anand Mahal Road, Surat, Gujarat, Surat, Surat, Gujarat, Pin - 395009 (0 , 0)"/>
    <s v="Surat"/>
    <s v="Gujarat"/>
    <n v="395009"/>
    <x v="1"/>
  </r>
  <r>
    <n v="2946"/>
    <s v="NA"/>
    <s v="Malhotra Children  General Hospital  Best Children Hospital  Child Specialist In Jalandhar"/>
    <s v=" Mall Rd, Abadpura, Model Town, Jalandhar, Punjab 144003"/>
    <s v="Jalandhar"/>
    <s v="Punjab"/>
    <n v="144003"/>
    <x v="1"/>
  </r>
  <r>
    <n v="2947"/>
    <n v="8900080112391"/>
    <s v="Mallika Hospital"/>
    <s v="Mallika Hospital, Sharma Estate, Next To Mina International Hotel, Sv Road, Jogeswari West, Mumbai, Mumbai, Maharashtra, Pin - 400102 (19.1418961 , 72.834424)"/>
    <s v="Mumbai"/>
    <s v="Maharashtra"/>
    <n v="400102"/>
    <x v="1"/>
  </r>
  <r>
    <n v="2948"/>
    <s v="NA"/>
    <s v="Malnad E.N.T Clinic"/>
    <s v="1232/4,34Th Cross, 4Th T Block_x000d__x000a_Jayanagar, Bangalore"/>
    <s v="Bangalore"/>
    <s v="Karnataka"/>
    <n v="560041"/>
    <x v="1"/>
  </r>
  <r>
    <n v="2949"/>
    <n v="8900080383128"/>
    <s v="Malpani Hospital"/>
    <s v="Maitri,Giriraj Nagar,Omkarnath Malpani Marg, Sangamner,Tal-Sangamner,Dist-Ahmednagar, State-Maharashtra,Pin-422605., Sangamner, Sangamner, Maharashtra, Pin - 422605 (19.5771387 , 74.2079648)"/>
    <s v="Ahmed Nagar"/>
    <s v="Maharashtra"/>
    <n v="422605"/>
    <x v="1"/>
  </r>
  <r>
    <n v="2950"/>
    <s v="NA"/>
    <s v="Pulse Hospital"/>
    <s v="Golkonda Street Medak"/>
    <s v="Medak"/>
    <s v="Telangana"/>
    <n v="502110"/>
    <x v="1"/>
  </r>
  <r>
    <n v="2951"/>
    <n v="8900080095441"/>
    <s v="Mamta Children Hospital"/>
    <s v="Doctor House, Hirabaug, Varachha Road,, Surat, Surat, Gujarat, Pin - 395006 (0 , 0)"/>
    <s v="Bharuch"/>
    <s v="Gujarat"/>
    <n v="393001"/>
    <x v="1"/>
  </r>
  <r>
    <n v="2952"/>
    <n v="8900080416918"/>
    <s v="Mamta Hospital"/>
    <s v="Dm Colony Road, Bulandsahar, Bulandsahar, Bulandshahr, Uttar Pradesh, Pin - 203001 (28.419804 , 77.8422436)"/>
    <s v="Bulandshahar"/>
    <s v="Uttar Pradesh"/>
    <n v="203001"/>
    <x v="1"/>
  </r>
  <r>
    <n v="2953"/>
    <n v="8900080335004"/>
    <s v="Mamta Hospital"/>
    <s v="Suryakiran Apartment, Opp. Jaju Mill, Satana Road, Malegaon, Malegaon, Malegaon City, Maharashtra, Pin - 423203 (20.5451087 , 74.5356889)"/>
    <s v="Nashik"/>
    <s v="Maharashtra"/>
    <n v="423203"/>
    <x v="1"/>
  </r>
  <r>
    <n v="2954"/>
    <n v="8900080128644"/>
    <s v="Mamta Hospital"/>
    <s v="#146/5, Near Shivaji Chowk, Mitra Nagar, Latur, Latur, Maharashtra, Pin - 413531 (18.3981467 , 76.5650979)"/>
    <s v="Osmanabad"/>
    <s v="Maharashtra"/>
    <n v="413531"/>
    <x v="1"/>
  </r>
  <r>
    <n v="2955"/>
    <n v="8900080358348"/>
    <s v="Mamta Hospital"/>
    <s v="4Th Floor Royal Platinum Complex ,Opp Kataria Maruti Workshop ,Near Lp Savani School,Palanpor Canal Road , Surat City, Palanpur Nd, Gujarat, Pin - 395009 (21.2108604 , 72.7713338)"/>
    <s v="Surat"/>
    <s v="Gujarat"/>
    <n v="395009"/>
    <x v="1"/>
  </r>
  <r>
    <n v="2956"/>
    <n v="8900080250963"/>
    <s v="Mamta Mother &amp;Amp Child Hospital Private Limited"/>
    <s v="Ranchi Road Bihar Sharif, Nalanda, Bihar Sharif, Bihar, Pin - 803101 (25.1823501 , 85.5127072)"/>
    <s v="Nalanda"/>
    <s v="Bihar"/>
    <n v="803101"/>
    <x v="1"/>
  </r>
  <r>
    <n v="2957"/>
    <n v="8900080553545"/>
    <s v="Mamta Multispecialty Hospital"/>
    <s v="First Floor, Shivshakti Complex, Opp Pashu Davakhanu, Dehgam Rakhiyal Road, Gandhinagar, Dehgam, Nandol, Gujarat, Pin - 382305 (0 , 0)"/>
    <s v="Gandhi Nagar"/>
    <s v="Gujarat"/>
    <n v="382305"/>
    <x v="1"/>
  </r>
  <r>
    <n v="2958"/>
    <s v="NA"/>
    <s v="Manas Hospital"/>
    <s v="140, Janakpuri, 46 D, Udaipurkhas, Uttar Pradesh 243122"/>
    <s v="Bareilly"/>
    <s v="Uttar Pradesh"/>
    <n v="243122"/>
    <x v="1"/>
  </r>
  <r>
    <n v="2959"/>
    <n v="8900080185845"/>
    <s v="Manasa Hospital"/>
    <s v="#189, Shiva Complex, Shivananda Nagar, Near Vijaya Bank, Moodalapalya,Nagarbhavi Main Road,"/>
    <s v="Bangalore"/>
    <s v="Karnataka"/>
    <n v="560040"/>
    <x v="1"/>
  </r>
  <r>
    <n v="2960"/>
    <s v="NA"/>
    <s v="Pulse Hospital"/>
    <s v="Meerut Bypass Rd, Sector - 3, Ansal'S Sushant City, Meerut, Uttar Pradesh 250103"/>
    <s v="Meerut"/>
    <s v="Uttar Pradesh"/>
    <n v="250103"/>
    <x v="1"/>
  </r>
  <r>
    <n v="2961"/>
    <s v="NA"/>
    <s v="Manasa Nursing Home"/>
    <s v="#32 Kms Comlex Kalkere Main Road"/>
    <s v="Bangalore"/>
    <s v="Karnataka"/>
    <n v="560016"/>
    <x v="1"/>
  </r>
  <r>
    <n v="2962"/>
    <n v="8900080396722"/>
    <s v="Manasvi Spine &amp; Ortho Centre"/>
    <s v="1St Floor, Sai Plaza Buildding, Dr. R.P. Road, Near Tilak Post, Dombivali E"/>
    <s v="Thane"/>
    <s v="Maharashtra"/>
    <n v="421201"/>
    <x v="1"/>
  </r>
  <r>
    <n v="2963"/>
    <n v="8900080296077"/>
    <s v="Manav Netralaya &amp; Lasik Laser Centre"/>
    <s v="Huzrat Choraha Jinsi Road No-3 , Lashkar, Gwalior, Gwalior, Madhya Pradesh, Pin - 474001 (78.17347 , 26.2212)"/>
    <s v="Gwalior"/>
    <s v="Madhya Pradesh"/>
    <n v="474001"/>
    <x v="1"/>
  </r>
  <r>
    <n v="2964"/>
    <s v="NA"/>
    <s v="Manav Sewa Hospital"/>
    <s v="Atela, Charkhi Dadri, Haryana 127306"/>
    <s v="Bhiwani"/>
    <s v="Haryana"/>
    <n v="127306"/>
    <x v="1"/>
  </r>
  <r>
    <n v="2965"/>
    <s v="NA"/>
    <s v="Manav Sewa Hospital And Trauma Centre"/>
    <s v="Manav Sewa Hospital And Trauma Centre Opposite National School, Bus Stand, Atela Charkhi Dadri."/>
    <s v="Bhiwani"/>
    <s v="Haryana"/>
    <n v="127026"/>
    <x v="1"/>
  </r>
  <r>
    <n v="2966"/>
    <n v="8900080440135"/>
    <s v="Manavata Hospital"/>
    <s v="At Dawadmala, Birdawadi ,Ambethan Road ,Chakan ,Tal- Khed , Pune, Khed, Vasuli, Maharashtra, Pin - 410501 (0 , 0)"/>
    <s v="Pune"/>
    <s v="Maharashtra"/>
    <n v="410501"/>
    <x v="1"/>
  </r>
  <r>
    <n v="2967"/>
    <s v="NA"/>
    <s v="Manavta Hospital"/>
    <s v="8, Kalpita Apartment, Navghar Rd, Bhayandar, Shiv Kripa Chawl, Bhayandar East"/>
    <s v="Thane"/>
    <s v="Maharashtra"/>
    <n v="401105"/>
    <x v="1"/>
  </r>
  <r>
    <n v="2968"/>
    <n v="8900080134362"/>
    <s v="Manawata Hospital And Nalini Ghag Maternity Unit"/>
    <s v="1St Floor, Nalini Apartment, Bhatsadi Road, Kisan Nagar No.3, Wagle Estate, Thane, Thane, Maharashtra, Pin - 421203 (19.1929314 , 73.1054544)"/>
    <s v="Thane"/>
    <s v="Maharashtra"/>
    <n v="421203"/>
    <x v="1"/>
  </r>
  <r>
    <n v="2969"/>
    <s v="NA"/>
    <s v="Mandaay Hospitol And Trauma Center Unnao"/>
    <s v="Hfm9+H4Q, Unnao, Uttar Pradesh 209801"/>
    <s v="Unnao"/>
    <s v="Uttar Pradesh"/>
    <n v="209801"/>
    <x v="1"/>
  </r>
  <r>
    <n v="2970"/>
    <n v="8900080423442"/>
    <s v="Mandaliya Hospital"/>
    <s v="Mohan Colony Nursari Road Bilimora, Bilimora, Navsari, Navsari, Gujarat, Pin - 396321 (72.97851 , 20.76667)"/>
    <s v="Navsari"/>
    <s v="Gujarat"/>
    <n v="396321"/>
    <x v="1"/>
  </r>
  <r>
    <n v="2971"/>
    <n v="8900080425613"/>
    <s v="Mandya Multispeciality Hospital"/>
    <s v="Ashok Nagar, 3Rd Cross, Mandya, Mandya, Mandya, Karnataka, Pin - 571401 (12.5251271 , 76.8969296)"/>
    <s v="Mandya"/>
    <s v="Karnataka"/>
    <n v="571401"/>
    <x v="1"/>
  </r>
  <r>
    <n v="2972"/>
    <n v="8900080375253"/>
    <s v="Mane Care Hospital"/>
    <s v="10Th Lane , Laxmi Road , Behind St Stand Jaysingpur, Kolhapur, Not Available, Maharashtra, Maharashtra, Pin - 416101 (Na , Na)"/>
    <s v="Kolhapur"/>
    <s v="Maharashtra"/>
    <n v="416101"/>
    <x v="1"/>
  </r>
  <r>
    <n v="2973"/>
    <n v="8900080460775"/>
    <s v="Mane Hospital"/>
    <s v="Address: Shop No -7, Riddheshwar Chs, 1St Floor, Plot No - 8/B&amp;C, Sector 19, Kamothe, Navi Mumbai, Maharashtra 410209"/>
    <s v="Raigad"/>
    <s v="Maharashtra"/>
    <n v="410209"/>
    <x v="1"/>
  </r>
  <r>
    <n v="2974"/>
    <n v="8900080289529"/>
    <s v="Mangal Prabhu Nursing Home"/>
    <s v="Plot.27, Sec-24, Juinagar , Navi Mumbai, Thane, Thane, Maharashtra, Pin - 400706 (72.94431 , 19.19743)"/>
    <s v="Thane"/>
    <s v="Maharashtra"/>
    <n v="400706"/>
    <x v="1"/>
  </r>
  <r>
    <n v="2975"/>
    <s v="NA"/>
    <s v="Raksha Multispeciality Hospital"/>
    <s v="Jijamata Road Andheri East"/>
    <s v="Bangalore"/>
    <s v="Karnataka"/>
    <n v="560096"/>
    <x v="1"/>
  </r>
  <r>
    <n v="2976"/>
    <n v="8900080069145"/>
    <s v="Mangalam Hospital."/>
    <s v="Mangla Road , Mangla Road, Rajkot, Rajkot, Gujarat, Pin - 360001 (70.79874 , 22.29636)"/>
    <s v="Rajkot"/>
    <s v="Gujarat"/>
    <n v="360001"/>
    <x v="1"/>
  </r>
  <r>
    <n v="2977"/>
    <n v="8900080457539"/>
    <s v="Mangalam Multispecialtiy Hospital."/>
    <s v="Near Idbi Bank, Bawal Road - Bithwana - Rewari - 123401, Rewari, Rewari, Haryana, Pin - 123401 (0 , 0)"/>
    <s v="Rewari"/>
    <s v="Haryana"/>
    <n v="123401"/>
    <x v="1"/>
  </r>
  <r>
    <n v="2978"/>
    <n v="8900080077270"/>
    <s v="Maniar Hospital"/>
    <s v="4Th Floor, Gala Business Centre, St.Xaviers College Corner, Near Hotel Klassic Gold, Sardar Patel Nagar Road, Navrangpura, Ahmedabad, Ahmedabad, Gujarat, Pin - 380009 (23.0365437 , 72.5611395)"/>
    <s v="Ahmedabad"/>
    <s v="Gujarat"/>
    <n v="380009"/>
    <x v="1"/>
  </r>
  <r>
    <n v="2979"/>
    <n v="8900080140400"/>
    <s v="Manik Hospital And Research Centre Pvt. Ltd - Only For Corporates"/>
    <s v="Shivneri Nagar, Beside Jawahar Nagar Police Station,Garkheda Parisar, Aurangabad, Aurangabad, Aurangabad, Maharashtra, Pin - 431005 (0 , 0)"/>
    <s v="Aurangabad"/>
    <s v="Maharashtra"/>
    <n v="431005"/>
    <x v="1"/>
  </r>
  <r>
    <n v="2980"/>
    <s v="NA"/>
    <s v="Manis Hospital"/>
    <s v="8 Valambri Verti Vinayagar Koilst,,,"/>
    <s v="Kanchipuram"/>
    <s v="Tamil Nadu"/>
    <n v="600073"/>
    <x v="1"/>
  </r>
  <r>
    <n v="2981"/>
    <n v="8900080511750"/>
    <s v="Manit Nursing Home"/>
    <s v="Honda Chowk, Banbeerpur , Tapukara , Bhiwandi , Alwar , Rajastan- 301707"/>
    <s v="Alwar"/>
    <s v="Rajasthan"/>
    <n v="301707"/>
    <x v="1"/>
  </r>
  <r>
    <n v="2982"/>
    <n v="8900080092747"/>
    <s v="Manjalpur Hospital"/>
    <s v="#102, 1St Floor, Abhishek House, Vadodara, Vadodara, Gujarat, Pin - 390011 (22.2703219 , 73.1972036)"/>
    <s v="Vadodara"/>
    <s v="Gujarat"/>
    <n v="390011"/>
    <x v="1"/>
  </r>
  <r>
    <n v="2983"/>
    <n v="8900080446649"/>
    <s v="Manju Hospital, Lucknow"/>
    <s v="14, 15, Indira Nagar Rd, Munshi Pulia, Block C, Indira Nagar, Lucknow, Lucknow, Lucknow, Uttar Pradesh, Pin - 226016 (0 , 0)"/>
    <s v="Lucknow"/>
    <s v="Uttar Pradesh"/>
    <n v="226016"/>
    <x v="1"/>
  </r>
  <r>
    <n v="2984"/>
    <n v="8900080216907"/>
    <s v="Manju Nursing Home"/>
    <s v="Main Road, Kanyakumari, Kanyakumari, Tamil Nadu, Pin - 629165 (8.3063052 , 77.2227395)"/>
    <s v="Kanyakumari"/>
    <s v="Tamil Nadu"/>
    <n v="629165"/>
    <x v="1"/>
  </r>
  <r>
    <n v="2985"/>
    <n v="8900080162945"/>
    <s v="Manju Sudha Hospital"/>
    <s v="4 - 20 / A , Vikas Nagar Lane ,"/>
    <s v="Hyderabad"/>
    <s v="Telangana"/>
    <n v="500060"/>
    <x v="1"/>
  </r>
  <r>
    <n v="2986"/>
    <n v="8900080044920"/>
    <s v="Manjula Hospital And Trauma Centre"/>
    <s v="1, Maruti Puram, (Opp. Lekhraj Khazana), Indira Nagar, Faizabad Road, Lucknow, Lucknow, Lucknow, Uttar Pradesh, Pin - 226016 (0 , 0)"/>
    <s v="Lucknow"/>
    <s v="Uttar Pradesh"/>
    <n v="226001"/>
    <x v="1"/>
  </r>
  <r>
    <n v="2987"/>
    <n v="8900080559820"/>
    <s v="Manjunatha Hospital"/>
    <s v="Bheemeshwaralayam Road, Vemulawada"/>
    <s v="Karim Nagar"/>
    <s v="Telangana"/>
    <n v="505302"/>
    <x v="1"/>
  </r>
  <r>
    <n v="2988"/>
    <n v="8900080186163"/>
    <s v="Manjushree Hospital"/>
    <s v="No 22, 70, St Johns Rd, Opposite Rbanms Ground, Sivanchetti Gardens,"/>
    <s v="Bangalore"/>
    <s v="Karnataka"/>
    <n v="560042"/>
    <x v="1"/>
  </r>
  <r>
    <n v="2989"/>
    <n v="8900080336421"/>
    <s v="Manjushree Nursing Home Private Limited"/>
    <s v="No.22/70, St Johns Road, Opp Rbanm School Grounds, Bangalore - 560042, Bangalore North, Sivan Chetty Gardens, Karnataka, Pin - 560042 (12.9848359 , 77.6131673)"/>
    <s v="Bangalore"/>
    <s v="Karnataka"/>
    <n v="560042"/>
    <x v="1"/>
  </r>
  <r>
    <n v="2990"/>
    <n v="8900080303058"/>
    <s v="Mannan Maternity,Infertility And Surgical Hospital"/>
    <s v="Behind Bharat Petroleum Corporation Ltd, Dr.B.R.Ambedkar Road, Robertsonpet, Kolar Gold Field-563122, Dharwad, Hubli, Karnataka, Pin - 563122 (15.3391744 , 75.1399443)"/>
    <s v="Kolar"/>
    <s v="Karnataka"/>
    <n v="563122"/>
    <x v="1"/>
  </r>
  <r>
    <n v="2991"/>
    <n v="8900080452114"/>
    <s v="Mannat Hospital"/>
    <s v="273/71 Singh Vihar Naubasta Kanpur Uttar Prdesh"/>
    <s v="Kanpur"/>
    <s v="Uttar Pradesh"/>
    <n v="208021"/>
    <x v="1"/>
  </r>
  <r>
    <n v="2992"/>
    <n v="8900080409156"/>
    <s v="Manomay Hospital"/>
    <s v="Hall No 2, Amrutview Building, Plot No 47-48, Sector 3, Panvel, Panvel, Maharashtra, Pin - 410206 (18.9771292 , 73.1000138)"/>
    <s v="Raigad"/>
    <s v="Maharashtra"/>
    <n v="410206"/>
    <x v="1"/>
  </r>
  <r>
    <n v="2993"/>
    <s v="NA"/>
    <s v="Manoop Health Care"/>
    <s v="Road No-1, Ashok Nagar, R C Puram"/>
    <s v="Medak"/>
    <s v="Telangana"/>
    <n v="502032"/>
    <x v="1"/>
  </r>
  <r>
    <n v="2994"/>
    <n v="8900080372207"/>
    <s v="Mansarovar Care Hospital &amp; Research Center"/>
    <s v="7 No. Crossing Kalpana Nagar Cantt Road Morar Gwalior, Gwalior, Morar, Madhya Pradesh, Pin - 474006 (26.2334026 , 78.219132)"/>
    <s v="Gwalior"/>
    <s v="Madhya Pradesh"/>
    <n v="474006"/>
    <x v="1"/>
  </r>
  <r>
    <n v="2995"/>
    <s v="NA"/>
    <s v="Mantra Hospital  Icu"/>
    <s v="4Th Floor,Mantra Square Nr.Tirupati Soc, Yogi Chowk, Opp. Balaji Bungalows, Surat, Gujarat 395006"/>
    <s v="Surat"/>
    <s v="Gujarat"/>
    <n v="395006"/>
    <x v="1"/>
  </r>
  <r>
    <n v="2996"/>
    <n v="8900080445109"/>
    <s v="Mantra Hospital &amp;Amp Icu"/>
    <s v="Shop No. 5/6 G.F. &amp; 4Th Floor, Mantra Square, Near Tirupati Society, Opp. Balaji Bunglow, Yogi Chowk, Surat, Choryasi, Kumbharia, Gujarat, Pin - 395010 (21.2165795 , 72.8920316)"/>
    <s v="Surat"/>
    <s v="Gujarat"/>
    <n v="395010"/>
    <x v="1"/>
  </r>
  <r>
    <n v="2997"/>
    <n v="8900080345973"/>
    <s v="Mantra Orthopedic Hospital"/>
    <s v="Plot 27,Adipur, Ward 6C,Gandhidham, Gandhidham, Gandhidham, Gujarat, Pin - 370205 (23.0660873 , 70.1423225)"/>
    <s v="Kachchh"/>
    <s v="Gujarat"/>
    <n v="370205"/>
    <x v="1"/>
  </r>
  <r>
    <n v="2998"/>
    <s v="NA"/>
    <s v="Mantu Hospital"/>
    <s v="Mantu Hospital. Tiwari Muhalla; Daudnagar; Bihar; India Phone: ... Patna - Aurangabad Road; Tarari; Bihar 82411"/>
    <s v="Aurangabad"/>
    <s v="Bihar"/>
    <n v="824113"/>
    <x v="1"/>
  </r>
  <r>
    <n v="2999"/>
    <n v="8900080328631"/>
    <s v="Manu Hospital"/>
    <s v="1,Paari Nagar, Sungam Bye Pass Road, Sungam,Coimbatore., Coimbatore South, Ramanathapuram Coimbatore, Tamil Nadu, Pin - 641045 (10.9974549 , 76.9915961)"/>
    <s v="Coimbatore"/>
    <s v="Tamil Nadu"/>
    <n v="641045"/>
    <x v="1"/>
  </r>
  <r>
    <n v="3000"/>
    <s v="NA"/>
    <s v="Manvta Multispeciality Hospital"/>
    <s v="Vani, Sh-17, Saputara - Nashik Rd"/>
    <s v="Nashik"/>
    <s v="Maharashtra"/>
    <n v="422215"/>
    <x v="1"/>
  </r>
  <r>
    <n v="3001"/>
    <n v="8900080555662"/>
    <s v="Maple Multispeciality Hospital  (Karnal)"/>
    <s v="Near Goodrich Nagla Chowk"/>
    <s v="Karnal"/>
    <s v="Haryana"/>
    <n v="132001"/>
    <x v="1"/>
  </r>
  <r>
    <n v="3002"/>
    <n v="8900080197800"/>
    <s v="Marikamba Hospital &amp; Diagnostic Centre"/>
    <s v="Veerasavarkar Road Devikere Circle, Uttara Kannada, Sirsi, Karnataka, Pin - 581401 (14.6170943 , 74.8448648)"/>
    <s v="Uttara Kannada"/>
    <s v="Karnataka"/>
    <n v="581401"/>
    <x v="1"/>
  </r>
  <r>
    <n v="3003"/>
    <n v="8900080350465"/>
    <s v="Maruthi Hospital"/>
    <s v="#2314/26, Vijaynagar Club Road Bangalore-40, Bangalore North, Vijayanagar (Bangalore), Karnataka, Pin - 560040 (12.9719161 , 77.5298856)"/>
    <s v="Bangalore"/>
    <s v="Karnataka"/>
    <n v="560040"/>
    <x v="1"/>
  </r>
  <r>
    <n v="3004"/>
    <n v="8900080197862"/>
    <s v="Maruthi Netralaya"/>
    <s v="Maruti Netralaya, Vidyanagar, 1St Cross, Gadag, Gadag, Karnataka, Pin - 582101 (15.4324651 , 75.6380337)"/>
    <s v="Gadag"/>
    <s v="Karnataka"/>
    <n v="582101"/>
    <x v="1"/>
  </r>
  <r>
    <n v="3005"/>
    <s v="NA"/>
    <s v="Maruthi Nursing &amp; Maternity Home"/>
    <s v="Iyyanna Shetty Layout, Byatarayanapura, Opp Kavika,"/>
    <s v="Bangalore"/>
    <s v="Karnataka"/>
    <n v="560026"/>
    <x v="1"/>
  </r>
  <r>
    <n v="3006"/>
    <n v="8900080443310"/>
    <s v="Maruti Healthcare Hospital"/>
    <s v="205-206, Omsamarth Sai Complex Near Saibaba Mandir,  Thane Bhiwandi Road, Kalher Thane"/>
    <s v="Thane"/>
    <s v="Maharashtra"/>
    <n v="421302"/>
    <x v="1"/>
  </r>
  <r>
    <n v="3007"/>
    <n v="8900080391604"/>
    <s v="Maruti Multispeciality Hospital And Critical Care"/>
    <s v="A 307 Swaminarayan Soc. Vibhag 2 , Opp. Renukabhavan, Choryasi, Bombay Market, Gujarat, Pin - 395010 (0 , 0)"/>
    <s v="Surat"/>
    <s v="Gujarat"/>
    <n v="395010"/>
    <x v="1"/>
  </r>
  <r>
    <n v="3008"/>
    <n v="8900080110311"/>
    <s v="Maruti Nursing Home"/>
    <s v="1St Floor, Girnar Building, Next To Dominos Pizza, Hanuman Chowk, Gokhale Road, Mulund East, Mumbai, Mumbai, Maharashtra, Pin - 400081 (19.1660696 , 72.9645628)"/>
    <s v="Mumbai"/>
    <s v="Maharashtra"/>
    <n v="400081"/>
    <x v="1"/>
  </r>
  <r>
    <n v="3009"/>
    <n v="8900080073951"/>
    <s v="Masoom Child Care Hospital"/>
    <s v="Nr Old Court, Layja Road, Mandvi, Kutch, Gujarat 370465"/>
    <s v="Kachchh"/>
    <s v="Gujarat"/>
    <n v="370465"/>
    <x v="1"/>
  </r>
  <r>
    <n v="3010"/>
    <s v="NA"/>
    <s v="Masurkar Hospital"/>
    <s v="Naka No 1 Yaragatti Road, Gokak,"/>
    <s v="Belgaum"/>
    <s v="Karnataka"/>
    <n v="591307"/>
    <x v="1"/>
  </r>
  <r>
    <n v="3011"/>
    <n v="8900080573499"/>
    <s v="Mata Dayakaur Hospital And Trauma Centre"/>
    <s v="Near Bharat Petrol Pump Opposite Sheetla Mata Mandir Rewari Road Bawal"/>
    <s v="Rewari"/>
    <s v="Haryana"/>
    <n v="123501"/>
    <x v="1"/>
  </r>
  <r>
    <n v="3012"/>
    <n v="8900080376229"/>
    <s v="Mata Gujri Memorial Mission Hospital"/>
    <s v="Sultanwind Link Road, Gt Road, Taranwala Pool, Amritsar, Amritsar, Amritsar, Punjab, Pin - 143001 (0 , 0)"/>
    <s v="Amritsar"/>
    <s v="Punjab"/>
    <n v="143001"/>
    <x v="1"/>
  </r>
  <r>
    <n v="3013"/>
    <s v="NA"/>
    <s v="Mata Laung Shree Hospital"/>
    <s v=" Plot No 74, Balaji Rd, Vikas Nagar, Uttam Nagar, New Delhi, Delhi 110059"/>
    <s v="New Delhi"/>
    <s v="Delhi"/>
    <n v="110059"/>
    <x v="1"/>
  </r>
  <r>
    <n v="3014"/>
    <n v="8900080155053"/>
    <s v="Mata Laxmi Nursing Home &amp; Investigation Centre"/>
    <s v="A/1, Anupam Nagar, Near Tv Tower, Raipur, Raipur, Chhattisgarh, Pin - 492007 (26.482768 , 80.3150582)"/>
    <s v="Raipur"/>
    <s v="Chattisgarh"/>
    <n v="492007"/>
    <x v="1"/>
  </r>
  <r>
    <n v="3015"/>
    <s v="NA"/>
    <s v="Mathru Hospital"/>
    <s v="2096 Railway Parlour Road, Kengeri Satellite Town_x000d__x000a_"/>
    <s v="Bangalore"/>
    <s v="Karnataka"/>
    <n v="560060"/>
    <x v="1"/>
  </r>
  <r>
    <n v="3016"/>
    <n v="8900080186972"/>
    <s v="Mathrushree Nethralaya"/>
    <s v="#818/819, 16Th A Main, 2Nd Cross, Gokul Extension, Bangalore, Bangalore, Karnataka, Pin - 560054 (13.0333555 , 77.6212708)"/>
    <s v="Bangalore"/>
    <s v="Karnataka"/>
    <n v="560054"/>
    <x v="1"/>
  </r>
  <r>
    <n v="3017"/>
    <n v="8900080400436"/>
    <s v="Matoshree Hospital"/>
    <s v="Plot No. 25, Sector-B, N-4, Jai Bhavani Nagar, Cidco. Near Statue Of Shivaji Maharaj, Jaibhavani Nagar, Aurangabad, Aurangabad, Maharashtra, Pin - 431005 (19.86625351 , 75.36718021)"/>
    <s v="Aurangabad"/>
    <s v="Maharashtra"/>
    <n v="431001"/>
    <x v="1"/>
  </r>
  <r>
    <n v="3018"/>
    <n v="8900080450400"/>
    <s v="Matoshree Hospital"/>
    <s v="Behind Laloti Complex,Dongaon Road,Mehekar,Tas Mehekar, Buldhana Buldana, Buldana, Buldhana, Maharashtra, Pin - 443301 (20.1520202 , 76.5775693)"/>
    <s v="Buldhana"/>
    <s v="Maharashtra"/>
    <n v="443301"/>
    <x v="1"/>
  </r>
  <r>
    <n v="3019"/>
    <n v="8900080361232"/>
    <s v="Matoshree Hospital"/>
    <s v="Matoshree Hospital Near Kataria Hardware/Bytco Hospital. Rajendr Colony. Nasikroad , Nashik, Nashik Road, Maharashtra, Pin - 422101 (19.9713575 , 73.8338196)"/>
    <s v="Nashik"/>
    <s v="Maharashtra"/>
    <n v="422101"/>
    <x v="1"/>
  </r>
  <r>
    <n v="3020"/>
    <n v="8900080436756"/>
    <s v="Matoshree Multispeciality Hospital"/>
    <s v="Manish Nagar, Besa Road, Nilkamal Society, Plot No 13, Behind Petrol Pump, Nagpur, Nagpur, Besa Road, Maharashtra, Pin - 440037 (21.0945186 , 79.0985843)"/>
    <s v="Nagpur"/>
    <s v="Maharashtra"/>
    <n v="440037"/>
    <x v="1"/>
  </r>
  <r>
    <n v="3021"/>
    <n v="8900080337886"/>
    <s v="Matoshri Hospital"/>
    <s v="Flat No-2,3,4 Ist Floor Saraswati Niwas,Kesnand Road,Near Saraswati Mangal Karyalay,Wagholi,Pune-412207, Haveli, Vagholi, Maharashtra, Pin - 412207 (0 , 0)"/>
    <s v="Pune"/>
    <s v="Maharashtra"/>
    <n v="412207"/>
    <x v="1"/>
  </r>
  <r>
    <n v="3022"/>
    <n v="8900080540613"/>
    <s v="Matrix Hospital"/>
    <s v="C-204,2Nd Floor, Tejdeep Mall, Near Vikas Complex, Castle Mill, Lbs Raod, Thane (W), Thane, Thane, Maharashtra, Pin - 400607 (Na , Na)"/>
    <s v="Thane"/>
    <s v="Maharashtra"/>
    <n v="400607"/>
    <x v="1"/>
  </r>
  <r>
    <n v="3023"/>
    <s v="NA"/>
    <s v="Raksha Multispeciality Hospital"/>
    <s v="Plot No. 5, Bharat Gas Road, Jahangir Nagar Colony, L B Nagar,"/>
    <s v="Hyderabad"/>
    <s v="Telangana"/>
    <n v="500074"/>
    <x v="1"/>
  </r>
  <r>
    <n v="3024"/>
    <n v="8900080158849"/>
    <s v="Matrix Hospitals"/>
    <s v="Plot No.4, 5, 14 &amp; 15, Pragathi Nagar, Opposite Ramanthapur Lake, Ramanthapur Main Road, Hyderabad, Hyderabad, Telangana, Pin - 500013 (17.3923739 , 78.5179078)"/>
    <s v="Hyderabad"/>
    <s v="Telangana"/>
    <n v="500013"/>
    <x v="1"/>
  </r>
  <r>
    <n v="3025"/>
    <n v="8900080080119"/>
    <s v="Matru Hospital"/>
    <s v="198/1272, Opp.Ambaji Temple, Jodka, Nr. Gol Limda, Dargah Road,Hardasnagar, Ahmdabad - 380024, Ahmedabad, Ahmedabad, Gujarat, Pin - 380024 (0 , 0)"/>
    <s v="Ahmedabad"/>
    <s v="Gujarat"/>
    <n v="380024"/>
    <x v="1"/>
  </r>
  <r>
    <n v="3026"/>
    <n v="8900080114807"/>
    <s v="Mauli Accident And General Hospital"/>
    <s v="Office 1&amp;2 Neelkanth Heights Plot 104A Near Bank Of Baroda Sector 14 Kamothe ,Navi Mumbai,410209 , Thane, Navi Mumbai, Maharashtra, Pin - 410209 (19.108413 , 73.0050358)"/>
    <s v="Raigad"/>
    <s v="Maharashtra"/>
    <n v="410209"/>
    <x v="1"/>
  </r>
  <r>
    <n v="3027"/>
    <n v="8900080555105"/>
    <s v="Mauli Hospital"/>
    <s v="Pune Solapur Road, Urli Kanchan, Pune, Pune, Maharashtra, Pin - 412202 (Na , Na)"/>
    <s v="Pune"/>
    <s v="Maharashtra"/>
    <n v="412202"/>
    <x v="1"/>
  </r>
  <r>
    <n v="3028"/>
    <n v="8900080452909"/>
    <s v="Mauli Hospital - Ahmednagar"/>
    <s v="Maruti Nagar, Ghodegaon, Taluka Newasa, Ahmednagar, Ahmednagar, Maharashtra, Pin - 431203 (0 , 0)"/>
    <s v="Ahmed Nagar"/>
    <s v="Maharashtra"/>
    <n v="414607"/>
    <x v="1"/>
  </r>
  <r>
    <n v="3029"/>
    <n v="8900080523081"/>
    <s v="Mauli Hospital - Mahakala"/>
    <s v="Infront Of Sbi,Ankush Nagar Mahakala,Tal- Ambad, Jalna, Jalna, Maharashtra, Pin - 431212 (0 , 0)"/>
    <s v="Jalna"/>
    <s v="Maharashtra"/>
    <n v="431212"/>
    <x v="1"/>
  </r>
  <r>
    <n v="3030"/>
    <n v="8900080366374"/>
    <s v="Mauli Krupa Hospital"/>
    <s v="Mauli Krupa Hospital Taluka Guhagar Abloli Ratnagiri Maharashtra 415730 Ratnagiri, Ratnagiri, Ratnagiri, Maharashtra, Pin - 415730 (- , -)"/>
    <s v="Beed"/>
    <s v="Maharashtra"/>
    <n v="431515"/>
    <x v="1"/>
  </r>
  <r>
    <n v="3031"/>
    <n v="8900080377677"/>
    <s v="Mavjat Children Hospital"/>
    <s v="A-20, Rangdarshan Society, Near Dhanmora Char Rasta, Katargam-Singanpore Road , Surat-395004, Gujarat., Surat City, Katargam, Gujarat, Pin - 395004 (21.2299596 , 72.8209298)"/>
    <s v="Surat"/>
    <s v="Gujarat"/>
    <n v="395004"/>
    <x v="1"/>
  </r>
  <r>
    <n v="3032"/>
    <n v="8900080429130"/>
    <s v="Max Care Hospital"/>
    <s v="Jhansi Rd, Tapovan Forest Colony, Paras Vihar Colony, Vijaynagar, Gwalior, Madhya Pradesh 474001 Gwalior, Gwalior, Gwalior, Madhya Pradesh, Pin - 474001 (26.180684 , 78.1724419)"/>
    <s v="Gwalior"/>
    <s v="Madhya Pradesh"/>
    <n v="474009"/>
    <x v="1"/>
  </r>
  <r>
    <n v="3033"/>
    <n v="8900080524941"/>
    <s v="Max Forte Hospital"/>
    <s v="14/131, Nehru Nagar, Civil Lines, Agra, Uttar Pradesh 282005"/>
    <s v="Agra"/>
    <s v="Uttar Pradesh"/>
    <n v="282005"/>
    <x v="1"/>
  </r>
  <r>
    <n v="3034"/>
    <s v="NA"/>
    <s v="Max Health Care Centre"/>
    <s v="Panchgawon Goll Chakkar Nuh Road Tauru "/>
    <s v="Gurgaon"/>
    <s v="Haryana"/>
    <n v="122105"/>
    <x v="1"/>
  </r>
  <r>
    <n v="3035"/>
    <s v="NA"/>
    <s v="Max Healthcare"/>
    <s v="Panchgawon Goll Chakkar Nuh Road Tauru "/>
    <s v="Gurgoan"/>
    <s v="Haryana"/>
    <n v="122105"/>
    <x v="1"/>
  </r>
  <r>
    <n v="3036"/>
    <n v="8900080417946"/>
    <s v="Max Hospital"/>
    <s v="401 To 406 Madhav Arcadedevadh Canal Road, Surat, Surat, Gujarat, Pin - 395010 (21.1755032506 , 72.8771083294)"/>
    <s v="Surat"/>
    <s v="Gujarat"/>
    <n v="395010"/>
    <x v="1"/>
  </r>
  <r>
    <n v="3037"/>
    <s v="NA"/>
    <s v="Max Hospital And Maternity Centre"/>
    <s v="Main Jurahera Road Opp. Bijli Ghar Punhana Nuh"/>
    <s v="Gurgaon"/>
    <s v="Haryana"/>
    <n v="122108"/>
    <x v="1"/>
  </r>
  <r>
    <n v="3038"/>
    <n v="8900080425972"/>
    <s v="Max Plus Hospital"/>
    <s v="Near Malik Petrol Pump, \Nsanoli Road, Panipat, Panipat, Panipat, Haryana, Pin - 132103 (29.376486 , 76.974689)"/>
    <s v="Panipat"/>
    <s v="Haryana"/>
    <n v="132103"/>
    <x v="1"/>
  </r>
  <r>
    <n v="3039"/>
    <n v="8900080430457"/>
    <s v="Maxcare Hospital"/>
    <s v="1St &amp; 2Nd Floor Near N.H.School Road Opp. Asmita College Mira Road East Thane, Vasai, Mira Road, Maharashtra, Pin - 401107 (19.2870308 , 72.862617)"/>
    <s v="Thane"/>
    <s v="Maharashtra"/>
    <n v="401107"/>
    <x v="1"/>
  </r>
  <r>
    <n v="3040"/>
    <n v="8900080143326"/>
    <s v="Maxcare Hospital And Laparoscopic Surgery"/>
    <s v="1St Floor, Hyati Medicare, Plot No.12, Khare Marg, Opposite Getwell Hospital, Dhantoli, Nagpur, Nagpur, Maharashtra, Pin - 440012 (21.1312759 , 79.0800402)"/>
    <s v="Nagpur"/>
    <s v="Maharashtra"/>
    <n v="440012"/>
    <x v="1"/>
  </r>
  <r>
    <n v="3041"/>
    <s v="NA"/>
    <s v="Maxo Care Hospital"/>
    <s v="Nehru Ganj Anoopshair"/>
    <s v="Bulandshahar"/>
    <s v="Uttar Pradesh"/>
    <n v="203390"/>
    <x v="1"/>
  </r>
  <r>
    <n v="3042"/>
    <s v="NA"/>
    <s v="Maxwell Hospital"/>
    <s v="Dharam Colony, 41Ft Road, Gurgaon Haryana "/>
    <s v="Gurgaon"/>
    <s v="Haryana"/>
    <n v="122017"/>
    <x v="1"/>
  </r>
  <r>
    <n v="3043"/>
    <n v="8900080521452"/>
    <s v="Maxwell Hospital Kalyan W"/>
    <s v="101,Tai Bai Plaza, Near Nageshwar Mandir ,Chinchpada, Katemanevali,Kalyan (E), Kalyan, Kalyan, Maharashtra, Pin - 421306 (0 , 0)"/>
    <s v="Thane"/>
    <s v="Maharashtra"/>
    <n v="421306"/>
    <x v="1"/>
  </r>
  <r>
    <n v="3044"/>
    <n v="8900080407923"/>
    <s v="Maxx Healthcare Hospital"/>
    <s v="Row House, Plot 3-B, Near Swad Hotel, Sector-10, Khanda Colony, Panvel, Panvel, Maharashtra, Pin - 410206 (19.0049709 , 73.112096)"/>
    <s v="Raigad"/>
    <s v="Maharashtra"/>
    <n v="410206"/>
    <x v="1"/>
  </r>
  <r>
    <n v="3045"/>
    <n v="8900080369351"/>
    <s v="Maya Hospital, Hapur"/>
    <s v="Village Asora Rd, Sanjay Colony, Hapur, Uttar Pradesh 245101, Ghaziabad, Ghaziabad, Uttar Pradesh, Pin - 245101 (0 , 0)"/>
    <s v="Ghaziabad"/>
    <s v="Uttar Pradesh"/>
    <n v="245101"/>
    <x v="1"/>
  </r>
  <r>
    <n v="3046"/>
    <n v="8900080147294"/>
    <s v="Mayank Hospital"/>
    <s v="#11/1, Manorama Ganj, Indore, Indore, Madhya Pradesh, Pin - 452001 (22.71958 , 75.8875248)"/>
    <s v="Indore"/>
    <s v="Madhya Pradesh"/>
    <n v="452001"/>
    <x v="1"/>
  </r>
  <r>
    <n v="3047"/>
    <n v="8900080491533"/>
    <s v="Mayuresh Hospital"/>
    <s v="1St Floor A Wing, Mayuresh Trade Centre, Vashi-Turbhe Rd, Sector 19A, Navi Mumbai, Maharashtra 400703"/>
    <s v="Thane"/>
    <s v="Maharashtra"/>
    <n v="400703"/>
    <x v="1"/>
  </r>
  <r>
    <n v="3048"/>
    <n v="8900080408463"/>
    <s v="Mayuri Hospital"/>
    <s v="#12-493,12-494,12-495, Bellampally Chowrastha, Islampura, Mancherial, Mancherial, Mancherial, Telangana, Pin - 504208 (18.8812579 , 79.442426)"/>
    <s v="Adilabad"/>
    <s v="Telangana"/>
    <n v="504208"/>
    <x v="1"/>
  </r>
  <r>
    <n v="3049"/>
    <n v="8900080166127"/>
    <s v="Mayuri Hospital"/>
    <s v="#3-1-1/10, Near Kshatriya Junior College, Housing Board, Nizamabad, Armoor, Telangana, Pin - 503224 (18.7894581 , 78.2892742)"/>
    <s v="Nizamabad"/>
    <s v="Telangana"/>
    <n v="503224"/>
    <x v="1"/>
  </r>
  <r>
    <n v="3050"/>
    <n v="8900080045569"/>
    <s v="Mbh Hospital Llp--Malappuram"/>
    <s v="Varangode,Down Hill Po,Malappuram, Pin:676519, Malappuram, Malappuram, Kerala, Pin - 676519 (0 , 0)"/>
    <s v="Malappuram"/>
    <s v="Kerala"/>
    <n v="676519"/>
    <x v="1"/>
  </r>
  <r>
    <n v="3051"/>
    <n v="8900080193222"/>
    <s v="Mc Orthopediac Arthroscopy And Joint Replacement Centre"/>
    <s v="2Nd Cross, Ashok Nagar, Ashok Nagar, Tumkur, Tumkur, Karnataka, Pin - 572102 (14.667357 , 77.6026948)"/>
    <s v="Tumkur"/>
    <s v="Karnataka"/>
    <n v="572102"/>
    <x v="1"/>
  </r>
  <r>
    <n v="3052"/>
    <n v="8900080486898"/>
    <s v="Mdm Dawadi Hospital Pvt Ltd"/>
    <s v="Mdm Dawadi Hospital Pvt Ltd, Shop No-1, Mangal Society Near Ram Mandir , Dawadi Naka , Dombivali, Kalyan, Dombivali I.A., Maharashtra, Pin - 421203 (0 , 0)"/>
    <s v="Thane"/>
    <s v="Maharashtra"/>
    <n v="421203"/>
    <x v="1"/>
  </r>
  <r>
    <n v="3053"/>
    <n v="8900080289543"/>
    <s v="Medanta Hospital"/>
    <s v="Plot No.04 A Sector 1 Airoli Navi Mumbai,Maharashtra,400001, Mumbai, Mumbai, Maharashtra, Pin - 400001 (19.1643711 , 72.9973562)"/>
    <s v="Thane"/>
    <s v="Maharashtra"/>
    <n v="400708"/>
    <x v="1"/>
  </r>
  <r>
    <n v="3054"/>
    <n v="8900080425705"/>
    <s v="Medaz Super Speciality Hospital Pvt. Ltd."/>
    <s v="Biscomaun Colony Golamber, Bajrangpuri"/>
    <s v="Patna"/>
    <s v="Bihar"/>
    <n v="800007"/>
    <x v="1"/>
  </r>
  <r>
    <n v="3055"/>
    <n v="8900080367968"/>
    <s v="Medcare Hospital"/>
    <s v="No-12,Ss Temple Street Vvpuram,, Bangalore, Bangalore, Karnataka, Pin - 560004 (12.9437506 , 77.5737598)"/>
    <s v="Bangalore"/>
    <s v="Karnataka"/>
    <n v="560004"/>
    <x v="1"/>
  </r>
  <r>
    <n v="3056"/>
    <n v="8900080442382"/>
    <s v="Meddics Hospital"/>
    <s v="Vip Road Lucknow Utterpredesh 226005, Lucknow, Lucknow, Uttar Pradesh, Pin - 226005 (0 , 0)"/>
    <s v="Lucknow"/>
    <s v="Uttar Pradesh"/>
    <n v="226005"/>
    <x v="1"/>
  </r>
  <r>
    <n v="3057"/>
    <s v="NA"/>
    <s v="Medi - Tech Multi Speciality Hospital"/>
    <s v="795/1, Bsk Ist Stage , 2Nd Block,_x000d__x000a_Hanumanthanagar"/>
    <s v="Bangalore"/>
    <s v="Karnataka"/>
    <n v="560050"/>
    <x v="1"/>
  </r>
  <r>
    <n v="3058"/>
    <n v="8900080415188"/>
    <s v="Medi Cure Hospital"/>
    <s v="B/ 201,Saisastha Height, Jamil Nagar,Bhandup (W), Mumbai, Bhandup West, Maharashtra, Pin - 400078 (19.1546072 , 72.9297831)"/>
    <s v="Mumbai"/>
    <s v="Maharashtra"/>
    <n v="400078"/>
    <x v="1"/>
  </r>
  <r>
    <n v="3059"/>
    <n v="8900080188631"/>
    <s v="Medi Derma Hospital"/>
    <s v="#85 Byrathi, Hennur Main Road, Near Kothnur Police Station, Bangalore, Bangalore, Karnataka, Pin - 560077 (13.0639539 , 77.6503609)"/>
    <s v="Bangalore"/>
    <s v="Karnataka"/>
    <n v="560077"/>
    <x v="1"/>
  </r>
  <r>
    <n v="3060"/>
    <n v="8900080148710"/>
    <s v="Medi Square Hospital"/>
    <s v="#9, Vishnupuri, Bhanwarkua Square, Ab Road, Indore, Indore, Madhya Pradesh, Pin - 453441 (22.4836976 , 75.7836589)"/>
    <s v="Indore"/>
    <s v="Madhya Pradesh"/>
    <n v="453441"/>
    <x v="1"/>
  </r>
  <r>
    <n v="3061"/>
    <n v="8900080394483"/>
    <s v="Medi Square Hospital"/>
    <s v="Green Park Independent Living Facility Private Limited Perne Tal Haveli Pune 412216, Haveli, Perne, Maharashtra, Pin - 412216 (18.640867 , 74.050376)"/>
    <s v="Pune"/>
    <s v="Maharashtra"/>
    <n v="412216"/>
    <x v="1"/>
  </r>
  <r>
    <n v="3062"/>
    <n v="8900080469600"/>
    <s v="Mediacare Hospital"/>
    <s v="Ground Floor Room No 01,02,03 Near Hira Apartment Hanuman Nagar Kalyan East Kalyan, Kalyan, Thane, Maharashtra, Pin - 421306 (- , -)"/>
    <s v="Thane"/>
    <s v="Maharashtra"/>
    <n v="421306"/>
    <x v="1"/>
  </r>
  <r>
    <n v="3063"/>
    <n v="8900080431966"/>
    <s v="Medicare (Pooja Hospital)"/>
    <s v="Opp.Zakli Talav, Nr.Bus Stand, Borsad, Anand, Anand, Anand, Gujarat, Pin - 388540 (- , -)"/>
    <s v="Anand"/>
    <s v="Gujarat"/>
    <n v="388540"/>
    <x v="1"/>
  </r>
  <r>
    <n v="3064"/>
    <n v="8900080259706"/>
    <s v="Medicare Clinic And Nursing Home"/>
    <s v="Dhannu Mandi Jhajjar Road"/>
    <s v="Rohtak"/>
    <s v="Haryana"/>
    <n v="124001"/>
    <x v="1"/>
  </r>
  <r>
    <n v="3065"/>
    <n v="8900080343344"/>
    <s v="Medicare Hospital"/>
    <s v="Mehetre Heights, Near Nagapur Bridge, Ahmednagar 414111 , Ahmednagar, Midc (Anr), Maharashtra, Pin - 414111 (19.1503725 , 74.6927354)"/>
    <s v="Ahmed Nagar"/>
    <s v="Maharashtra"/>
    <n v="414111"/>
    <x v="1"/>
  </r>
  <r>
    <n v="3066"/>
    <n v="8900080477759"/>
    <s v="Medicare Hospital"/>
    <s v="Chotu Ram Nagar Line Par Bahadurgarh Bahadurgarh, Bahadurgarh, Jhajjar, Haryana, Pin - 124507 (- , -)"/>
    <s v="Jhajjar"/>
    <s v="Haryana"/>
    <n v="124507"/>
    <x v="1"/>
  </r>
  <r>
    <n v="3067"/>
    <n v="8900080105782"/>
    <s v="Medicare Hospital"/>
    <s v="Marol Naka, Andheri Kurla Road, Opposite Fire Brigade, Behind Petrol Pump, Mumbai, Mumbai, Maharashtra, Pin - 400059 (19.1118641 , 72.8790282)"/>
    <s v="Mumbai"/>
    <s v="Maharashtra"/>
    <n v="400059"/>
    <x v="1"/>
  </r>
  <r>
    <n v="3068"/>
    <s v="NA"/>
    <s v="Medicare Hospital ( Gurgaon )"/>
    <s v="Main Delhi Alwar Road Opposite Court Sohna Gurgaon - 122103"/>
    <s v="Gurgaon"/>
    <s v="Haryana"/>
    <n v="122103"/>
    <x v="1"/>
  </r>
  <r>
    <n v="3069"/>
    <n v="8900080542341"/>
    <s v="Medicare Hospitals"/>
    <s v="Near- Round Park, Rajahmundry, East Godavari, Gandhipuram , Rajahmundry , Andhra Pradesh, Pin - 533103 (Na , Na)"/>
    <s v="East Godavari"/>
    <s v="Andhra Pradesh"/>
    <n v="533103"/>
    <x v="1"/>
  </r>
  <r>
    <n v="3070"/>
    <s v="NA"/>
    <s v="Medicare Multi Speciality Hospital"/>
    <s v="Samruddh Arcade, Patel Boarding Cross Road, 150 Feet Ring Road, Rajkot - 360005"/>
    <s v="Rajkot"/>
    <s v="Gujarat"/>
    <n v="360005"/>
    <x v="1"/>
  </r>
  <r>
    <n v="3071"/>
    <s v="NA"/>
    <s v="Medicity Hospital"/>
    <s v="Shahjahanabad, Bhopal, Madhya Pradesh 462001"/>
    <s v="Bhopal"/>
    <s v="Madhya Pradesh"/>
    <n v="462001"/>
    <x v="1"/>
  </r>
  <r>
    <n v="3072"/>
    <n v="8900080376694"/>
    <s v="Medico Multispeciality Hospital Pvt. Ltd."/>
    <s v="3Rd Floor, Subhlaxmi Avenue, Handloom Road, Surendra Nagar, Surendra Nagar, Gujarat, Pin - 363001 (22.7202442 , 71.6607714)"/>
    <s v="Surendra Nagar"/>
    <s v="Gujarat"/>
    <n v="363001"/>
    <x v="1"/>
  </r>
  <r>
    <n v="3073"/>
    <n v="8900080485440"/>
    <s v="Medicure Hospital"/>
    <s v="3Rd Floor, 301-2-3 Sr Square , Opp Adarsh Heritage , Bhojaldham Residency Road , Nikol, Ahmedabad, Ahmedabad, Gujarat, Pin - 382350 (Na , Na)"/>
    <s v="Ahmedabad"/>
    <s v="Gujarat"/>
    <n v="382350"/>
    <x v="1"/>
  </r>
  <r>
    <n v="3074"/>
    <n v="8900080360792"/>
    <s v="Medigram The Super Speciality Hospital"/>
    <s v="7 Km. Milestone, Chunhaiti, Delhi Road,Saharanpur, Saharanpur H.O., Saharanpur, Uttar Pradesh, Pin - 247001 (29.967079 , 77.5510172)"/>
    <s v="Saharanpur"/>
    <s v="Uttar Pradesh"/>
    <n v="247001"/>
    <x v="1"/>
  </r>
  <r>
    <n v="3075"/>
    <n v="8900080182677"/>
    <s v="Medikeris Superspeility Ent Centete"/>
    <s v="Medikeris Superspeility Ent Center Medikeris Superspeility Ent Center"/>
    <s v="Bangalore"/>
    <s v="Karnataka"/>
    <n v="560004"/>
    <x v="1"/>
  </r>
  <r>
    <n v="3076"/>
    <n v="8900080435759"/>
    <s v="Mediliv Hospital"/>
    <s v="5Th Floor, Shreeji Bizz World Complex, Near Kathy Galli Signal, Opposite Camel House, Nashik Pune Highway, Dwarka, Nashik, Dwarka Corner, Maharashtra, Pin - 422011 (0 , 0)"/>
    <s v="Nashik"/>
    <s v="Maharashtra"/>
    <n v="422011"/>
    <x v="1"/>
  </r>
  <r>
    <n v="3077"/>
    <n v="8900080459380"/>
    <s v="Mediom Hospitals Llp"/>
    <s v="Sohna Road, Near Nagar Palika, Dharuhera Rewari, Dharuhera, Dharuhera, Haryana, Pin - 123106 (0 , 0)"/>
    <s v="Rewari"/>
    <s v="Haryana"/>
    <n v="123106"/>
    <x v="1"/>
  </r>
  <r>
    <n v="3078"/>
    <n v="8900080345096"/>
    <s v="Mediplus Hospital And Research Center"/>
    <s v="166, Main Road, Sukhliya, Indore - 452010, Near Marthoma School, Nyay Nagar, Indore, Indore, Madhya Pradesh, Pin - 452010 (0 , 0)"/>
    <s v="Indore"/>
    <s v="Madhya Pradesh"/>
    <n v="452010"/>
    <x v="1"/>
  </r>
  <r>
    <n v="3079"/>
    <n v="8900080418745"/>
    <s v="Medipoint Hospital"/>
    <s v="Plot No. 4, Near Kachore Lawn, Manish Nagar, Somalwada, Nagpur, Nagpur, Maharashtra, Pin - 440015 (21.0911489 , 79.0784534)"/>
    <s v="Nagpur"/>
    <s v="Maharashtra"/>
    <n v="440015"/>
    <x v="1"/>
  </r>
  <r>
    <n v="3080"/>
    <n v="8900080121898"/>
    <s v="Medipoint Hospitals Pvt Ltd."/>
    <s v="241/1, New D P Road Aundh \Npune, Pune, Pune, Maharashtra, Pin - 411007 (18.5541728 , 73.8196158)"/>
    <s v="Pune"/>
    <s v="Maharashtra"/>
    <n v="411007"/>
    <x v="1"/>
  </r>
  <r>
    <n v="3081"/>
    <n v="8900080084490"/>
    <s v="Medistar Hospital"/>
    <s v="Trimurti Avenue, Sahakari Jin Cross Road, Nh-8, Himantnagar, Sabarkantha, Sabarkantha, Gujarat, Pin - 383001 (23.6036268 , 72.9639461)"/>
    <s v="Sabarkantha"/>
    <s v="Gujarat"/>
    <n v="383001"/>
    <x v="1"/>
  </r>
  <r>
    <n v="3082"/>
    <n v="8900080498051"/>
    <s v="Medisure Hospital"/>
    <s v="Bilashpur Chowk, Near Mrf Showroom"/>
    <s v="Gurgaon"/>
    <s v="Haryana"/>
    <n v="122413"/>
    <x v="1"/>
  </r>
  <r>
    <n v="3083"/>
    <s v="NA"/>
    <s v="Meditech Hospital"/>
    <s v="Beerappa Nagar Jagathgirigutta"/>
    <s v="Hyderabad"/>
    <s v="Telangana"/>
    <n v="500037"/>
    <x v="1"/>
  </r>
  <r>
    <n v="3084"/>
    <n v="8900080161283"/>
    <s v="Meditek Hospitals"/>
    <s v="16-2-66/F Judges Colony Malakpet_x000d__x000a_Hyderabad"/>
    <s v="Hyderabad"/>
    <s v="Telangana"/>
    <n v="500036"/>
    <x v="1"/>
  </r>
  <r>
    <n v="3085"/>
    <n v="8900080588042"/>
    <s v="Mediversal Maatri Private Limited"/>
    <s v="Road Number 2B Rajendra Nagar"/>
    <s v="Patna"/>
    <s v="Bihar"/>
    <n v="800016"/>
    <x v="1"/>
  </r>
  <r>
    <n v="3086"/>
    <n v="8900080160132"/>
    <s v="Medivision Eye &amp; Health Care Centre Private Ltd"/>
    <s v="10-3-304/F/1 To 4 Indirasadan 10-3-304/F/1 To 4 Indirasadan Humayun Nagar Main Road, Near Nmdc, Ranga Reddy, Ranga Reddy, Telangana, Pin - 500028 (78.4446 , 17.3975)"/>
    <s v="Hyderabad"/>
    <s v="Telangana"/>
    <n v="500028"/>
    <x v="1"/>
  </r>
  <r>
    <n v="3087"/>
    <s v="NA"/>
    <s v="Medivision Hospital"/>
    <s v="#48, 1St Main, New Gurupanapalya, Behind Ibm, Bannerghatta Road Cross, Bangalore-560029"/>
    <s v="Bangalore"/>
    <s v="Karnataka"/>
    <n v="560029"/>
    <x v="1"/>
  </r>
  <r>
    <n v="3088"/>
    <s v="NA"/>
    <s v="Medivision Super Specialty Hospital"/>
    <s v="Ida Phase-I, Shapurnagar, Jeedimetla, Hyderabad"/>
    <s v="Hyderabad"/>
    <s v="Telangana"/>
    <n v="500055"/>
    <x v="1"/>
  </r>
  <r>
    <n v="3089"/>
    <s v="NA"/>
    <s v="Medi-Zone Hospital"/>
    <s v="5, 4Th Main, S K Garden , Benson Town_x000d__x000a_Post, Near Naval Mess,"/>
    <s v="Bangalore"/>
    <s v="Karnataka"/>
    <n v="560007"/>
    <x v="1"/>
  </r>
  <r>
    <n v="3090"/>
    <n v="8900080013629"/>
    <s v="Medlife Clinic And Lab"/>
    <s v="No 11/23,Pillaiyar Koil Street,Teynampet"/>
    <s v="Chennai"/>
    <s v="Tamil Nadu"/>
    <n v="600018"/>
    <x v="1"/>
  </r>
  <r>
    <n v="3091"/>
    <n v="8900080460782"/>
    <s v="Medstar Hospital"/>
    <s v="Agwanpur Rd,Nr Toll Tax,Om Enclave Part 1,Mithapur Extension,Mithapur"/>
    <s v="Faridabad"/>
    <s v="Haryana"/>
    <n v="121003"/>
    <x v="1"/>
  </r>
  <r>
    <n v="3092"/>
    <n v="8900080362918"/>
    <s v="Medstar Hospital"/>
    <s v="A-345, Meera Bagh, Outer Ring Road, Paschim Vihar, New Delhi 110063, Delhi, Delhi, Delhi, Pin - 110087 (0 , 0)"/>
    <s v="New Delhi"/>
    <s v="Delhi"/>
    <n v="110063"/>
    <x v="1"/>
  </r>
  <r>
    <n v="3093"/>
    <n v="8900080487932"/>
    <s v="Medway Hospital, Alwar"/>
    <s v="Ajanta Chowk Bhiwadi Dist Alwar,Ajanta Chowk Bhiwadialwar, Girudi B.O, Girudi B.O, Rajasthan, Pin - 301001 (0 , 0)"/>
    <s v="Alwar"/>
    <s v="Rajasthan"/>
    <n v="301019"/>
    <x v="1"/>
  </r>
  <r>
    <n v="3094"/>
    <s v="NA"/>
    <s v="Medwell Multispeciality Hospital And Diagnostic Centre"/>
    <s v="#1 And 2 ,No 9 And 10,Balaji Layout,1St Main,Rayasandra Circle,Near Indian Oil Petrol Bunk,Electronic City Post,Naganathapura"/>
    <s v="Bangalore"/>
    <s v="Karnataka"/>
    <n v="560068"/>
    <x v="1"/>
  </r>
  <r>
    <n v="3095"/>
    <n v="8900080528871"/>
    <s v="Medwin Care Hospital"/>
    <s v="Survey 4/3, 4/4 Ghodnadikar Towers Bhumkar Chowk Narhe Pune, Pune, Pune, Maharashtra, Pin - 411041 (0 , 0)"/>
    <s v="Pune"/>
    <s v="Maharashtra"/>
    <n v="411041"/>
    <x v="1"/>
  </r>
  <r>
    <n v="3096"/>
    <n v="8900080569072"/>
    <s v="Medwin Hospital"/>
    <s v="Buddha Vihar Commercial P Taramandal , Gorakhpur "/>
    <s v="Gorakhpur"/>
    <s v="Uttar Pradesh"/>
    <n v="273016"/>
    <x v="1"/>
  </r>
  <r>
    <n v="3097"/>
    <n v="8900080435155"/>
    <s v="Medwin Hospital Multi Speciality"/>
    <s v="Plot No 2, Sohna Road Gounchi, Sector 55, Faridabad, Faridabad, Faridabad, Haryana, Pin - 121004 (0 , 0)"/>
    <s v="Faridabad"/>
    <s v="Haryana"/>
    <n v="121004"/>
    <x v="1"/>
  </r>
  <r>
    <n v="3098"/>
    <n v="8900080481053"/>
    <s v="Medwin Hospital, Meerut"/>
    <s v="Kalyan Nagar, Meerut, Uttar Pradesh 250003, Meerut, Meerut, Uttar Pradesh, Pin - 250003 (0 , 0)"/>
    <s v="Meerut"/>
    <s v="Uttar Pradesh"/>
    <n v="250003"/>
    <x v="1"/>
  </r>
  <r>
    <n v="3099"/>
    <n v="8900080377073"/>
    <s v="Medwise Hospitals"/>
    <s v="Mig-288 Road No 4 Kphb Colony , Hayderabad, Hyderabad, Hyderabad, Telangana, Pin - 500072 (78.4171 , 17.4802)"/>
    <s v="Hyderabad"/>
    <s v="Telangana"/>
    <n v="500085"/>
    <x v="1"/>
  </r>
  <r>
    <n v="3100"/>
    <s v="NA"/>
    <s v="Meenakshi Clinic"/>
    <s v="No.62-A,Old Post Office_x000d__x000a_Street,Manamadurai"/>
    <s v="Sivaganga"/>
    <s v="Tamil Nadu"/>
    <n v="630606"/>
    <x v="1"/>
  </r>
  <r>
    <n v="3101"/>
    <n v="8900080188068"/>
    <s v="Meenakshi Ent Speciality Centre"/>
    <s v="No 2232,23Rd Cross ,Banashankari Ii_x000d__x000a_Stage"/>
    <s v="Bangalore"/>
    <s v="Karnataka"/>
    <n v="560070"/>
    <x v="1"/>
  </r>
  <r>
    <n v="3102"/>
    <n v="8900080214590"/>
    <s v="Meenakshi Hospital Sivakasi"/>
    <s v="None, Not Available, Not Available, Tamil Nadu, Pin - 626123 (0 , 0)"/>
    <s v="Virudhunagar"/>
    <s v="Tamil Nadu"/>
    <n v="626123"/>
    <x v="1"/>
  </r>
  <r>
    <n v="3103"/>
    <n v="8900080392281"/>
    <s v="Meera Hospital"/>
    <s v="710/4, B/4, Bhawani Peth, Shankarsheth Road, Pune, Pune City, Bhavani Peth, Maharashtra, Pin - 411042 (18.5116565 , 73.8699182)"/>
    <s v="Pune"/>
    <s v="Maharashtra"/>
    <n v="411042"/>
    <x v="1"/>
  </r>
  <r>
    <n v="3104"/>
    <n v="8900080134713"/>
    <s v="Meera Hospital"/>
    <s v="Devi Bhavan, Behind Zojwala Petrol Pump, Vallipeer Road Bail Bazar, Kalyan (West), Thane, Thane, Maharashtra, Pin - 421301 (19.2527132 , 73.1290596)"/>
    <s v="Thane"/>
    <s v="Maharashtra"/>
    <n v="421301"/>
    <x v="1"/>
  </r>
  <r>
    <n v="3105"/>
    <n v="8900080389991"/>
    <s v="Meera Multispeciality Hospital"/>
    <s v="2,Prakash Nagar,Jalgaon Road Near Bus Stand ,Jamner , Tahsil-Jamner Dist-Jalgaon, Jalgaon, Jamner, Maharashtra, Pin - 424206 (20.8095714 , 75.7787358)"/>
    <s v="Jalgaon"/>
    <s v="Maharashtra"/>
    <n v="424206"/>
    <x v="1"/>
  </r>
  <r>
    <n v="3106"/>
    <n v="8900080126145"/>
    <s v="Meera Nursing Home"/>
    <s v="507, Khara Mala, Adinath Nagar, Shirur, Pune, Maharashtra, Pune, Pune, Maharashtra, Pin - 412210 (0 , 0)"/>
    <s v="Pune"/>
    <s v="Maharashtra"/>
    <n v="412210"/>
    <x v="1"/>
  </r>
  <r>
    <n v="3107"/>
    <n v="8900080379121"/>
    <s v="Meerut Critical Care Hospital"/>
    <s v="L-637, Shastri Nagar, Hapur Road,Meerut,Uttar Pradesh,250004, Meerut, Meerut, Uttar Pradesh, Pin - 250004 (28.9472231 , 77.7228486)"/>
    <s v="Meerut"/>
    <s v="Uttar Pradesh"/>
    <n v="250004"/>
    <x v="1"/>
  </r>
  <r>
    <n v="3108"/>
    <n v="8900080372887"/>
    <s v="Meerut Multispeciality Hospital &amp; Trauma Center"/>
    <s v="Raj Nagar Colony, Garh Road, Meerut, Uttar Pradesh, Meerut, Meerut, Uttar Pradesh, Pin - 250001 (28.9603825 , 77.7476726)"/>
    <s v="Meerut"/>
    <s v="Uttar Pradesh"/>
    <n v="250004"/>
    <x v="1"/>
  </r>
  <r>
    <n v="3109"/>
    <n v="8900080111912"/>
    <s v="Megha Surgical Hospital"/>
    <s v="Ground Floor, Ashmi Apartment, Bachani Nagar Road, Opposite Childrens Academy School, Malad East, Mumbai, Mumbai, Maharashtra, Pin - 400097 (19.1838631 , 72.8584321)"/>
    <s v="Mumbai"/>
    <s v="Maharashtra"/>
    <n v="400097"/>
    <x v="1"/>
  </r>
  <r>
    <n v="3110"/>
    <s v="NA"/>
    <s v="Meghana Hospital"/>
    <s v="Mahabubnagar, Telangana"/>
    <s v="Mahabubnagar"/>
    <s v="Telangana"/>
    <n v="509001"/>
    <x v="1"/>
  </r>
  <r>
    <n v="3111"/>
    <n v="8900080358478"/>
    <s v="Meghana Nursing Home"/>
    <s v="Gokhale Sadan, Mahim Rd, Opp. Raju Garage"/>
    <s v="Thane"/>
    <s v="Maharashtra"/>
    <n v="401404"/>
    <x v="1"/>
  </r>
  <r>
    <n v="3112"/>
    <s v="NA"/>
    <s v="Meher Hospital  Vaish Nursing Home"/>
    <s v=" 42 - C, Sewak Ashram Rd, Kandholi, Chironwali, Dehradun, Uttarakhand 248001"/>
    <s v="Dehradun"/>
    <s v="Uttarakhand"/>
    <n v="248001"/>
    <x v="1"/>
  </r>
  <r>
    <n v="3113"/>
    <n v="8900080086258"/>
    <s v="Mehta Eye Hospital"/>
    <s v="Sureshwer Estate, Opposite Milan Cinema, Patan, Patan, Gujarat, Pin - 384265 (23.8493246 , 72.1266255)"/>
    <s v="Patan"/>
    <s v="Gujarat"/>
    <n v="384265"/>
    <x v="1"/>
  </r>
  <r>
    <n v="3114"/>
    <n v="8900080077294"/>
    <s v="Mehta Hospital"/>
    <s v="Mehta Hospital First Floor, Dalia Building, Near V.S. Hospital, Opp. Town Hall, Ellisbridge, Ahmedabad-380006 Gujarat, Ahmadabad City, Ellisbridge, Gujarat, Pin - 380006 (23.0197481 , 72.5546438)"/>
    <s v="Ahmedabad"/>
    <s v="Gujarat"/>
    <n v="380006"/>
    <x v="1"/>
  </r>
  <r>
    <n v="3115"/>
    <n v="8900080437098"/>
    <s v="Mehta Hospital"/>
    <s v="Vtc Centre ,Plot No-17Gat No-123,Behind Data Bakery,Near Virshiv Mangal Karyalay ,Baramati Bhigwan Road, Sahyog Society, Baramati, Baramati, Baramati, Maharashtra, Pin - 413102 (18.1633393 , 74.5902406)"/>
    <s v="Pune"/>
    <s v="Maharashtra"/>
    <n v="413102"/>
    <x v="1"/>
  </r>
  <r>
    <n v="3116"/>
    <n v="8900080101241"/>
    <s v="Mehta International Eye Institute"/>
    <s v="Sea Side Building, Bus Station, 147, Shahid Bhagat Singh Rd, Near Colaba, Opposite Saurabh Hotel, Azad Nagar, Colaba, Mumbai, Maharashtra 400005, India"/>
    <s v="Mumbai"/>
    <s v="Maharashtra"/>
    <n v="400005"/>
    <x v="1"/>
  </r>
  <r>
    <n v="3117"/>
    <n v="8900080506237"/>
    <s v="Mehta Surgical Hospital"/>
    <s v="Plot 50, Sec-1/A, Gandhidham"/>
    <s v="Kachchh"/>
    <s v="Gujarat"/>
    <n v="370201"/>
    <x v="1"/>
  </r>
  <r>
    <n v="3118"/>
    <n v="8900080196339"/>
    <s v="Melige Hospital"/>
    <s v="Kc Street, Srr Mill Road, Shimoga, Thirthahalli, Karnataka, Pin - 577432 (13.6894963 , 75.2449892)"/>
    <s v="Shimoga"/>
    <s v="Karnataka"/>
    <n v="577432"/>
    <x v="1"/>
  </r>
  <r>
    <n v="3119"/>
    <s v="NA"/>
    <s v="Merchant Logo United Multispeciality Hospital"/>
    <s v="Kesar Ashish, 1,2,3A, New Link Rd, Near Hyundai Showroom, Mahavir Nagar, Kandivali West, Mumbai, Maharashtra 400067"/>
    <s v="Mumbai"/>
    <s v="Maharashtra"/>
    <n v="400067"/>
    <x v="1"/>
  </r>
  <r>
    <n v="3120"/>
    <n v="8900080080126"/>
    <s v="Metalia Hospital And Iccu"/>
    <s v="9/99, Vallabh Flat, Nr Diamond Market And Dhanvantari Hospital, Bapunagar, Ahmedabad, Ahmedabad, Gujarat, Pin - 380024 (23.0386956 , 72.6307533)"/>
    <s v="Ahmedabad"/>
    <s v="Gujarat"/>
    <n v="380024"/>
    <x v="1"/>
  </r>
  <r>
    <n v="3121"/>
    <n v="8900080161400"/>
    <s v="Metro Cure Hospital - Hyderabad"/>
    <s v="16-2-661/Efgh, Judges Colony, Lane Beside Bajaj Electronics, Malakpet, Hyderabad, Telangana 500036, Hyderabad, Hyderabad, Telangana, Pin - 500036 (0 , 0)"/>
    <s v="Hyderabad"/>
    <s v="Telangana"/>
    <n v="500036"/>
    <x v="1"/>
  </r>
  <r>
    <n v="3122"/>
    <n v="8900080378292"/>
    <s v="Metro Hospital"/>
    <s v="Valiyavila , Kanjiramkulam, Thiruvananthapuram, Thiruvananthapuram, Kerala, Pin - 695524 (77.04493 , 8.36775)"/>
    <s v="Thrissur"/>
    <s v="Kerala"/>
    <n v="680121"/>
    <x v="1"/>
  </r>
  <r>
    <n v="3123"/>
    <n v="8900080157118"/>
    <s v="Metro Hospital &amp; Diabetes Research Centre"/>
    <s v="Near Pahad Mandir, Chakradhar Nagar, Kohakunda, Raigarh, Raigarh, Chhattisgarh, Pin - 496001 (28.6079955 , 76.985677)"/>
    <s v="Raigarh"/>
    <s v="Chattisgarh"/>
    <n v="496001"/>
    <x v="1"/>
  </r>
  <r>
    <n v="3124"/>
    <n v="8900080439801"/>
    <s v="Metro Hospital And Icu."/>
    <s v="Ground Floor .Sumeet Plaza..Sumeet Apt.Opp.Mayur Hotel.Diva Agasan Road.Diva East.Diva Station."/>
    <s v="Thane"/>
    <s v="Maharashtra"/>
    <n v="400612"/>
    <x v="1"/>
  </r>
  <r>
    <n v="3125"/>
    <n v="8900080163942"/>
    <s v="Metro Hosptal"/>
    <s v="Opp. Hanuman Temple, Kukatpally_x000d__x000a_Nizampet, Hyderabad"/>
    <s v="K.V.Rangareddy"/>
    <s v="Telangana"/>
    <n v="500090"/>
    <x v="1"/>
  </r>
  <r>
    <n v="3126"/>
    <s v="NA"/>
    <s v="Metro Life Care Hospital"/>
    <s v="Chhotu Ram Nagar  Balaji Mandir Near Sunday Bazar Bahadurgarh 124507 Haryana"/>
    <s v="Jhajjar"/>
    <s v="Haryana"/>
    <n v="124507"/>
    <x v="1"/>
  </r>
  <r>
    <n v="3127"/>
    <n v="8900080453364"/>
    <s v="Metro Lifecare Hospital"/>
    <s v="None, Not Available, Not Available, Maharashtra, Pin - 401105 (0 , 0)"/>
    <s v="Thane"/>
    <s v="Maharashtra"/>
    <n v="401105"/>
    <x v="1"/>
  </r>
  <r>
    <n v="3128"/>
    <n v="8900080328747"/>
    <s v="Metro Multispeciality Hospital"/>
    <s v="Chaoni Square Chindwara Road Chaoni Near Chaoni Police Station, Nagpur, Katolroad, Maharashtra, Pin - 440013 (21.1834664 , 79.0339038)"/>
    <s v="Nagpur"/>
    <s v="Maharashtra"/>
    <n v="440013"/>
    <x v="1"/>
  </r>
  <r>
    <n v="3129"/>
    <s v="NA"/>
    <s v="Metro Multispecialty Hospital"/>
    <s v="334-337 99 Shoping Center Amroli Shayan Road Surat"/>
    <s v="Surat"/>
    <s v="Gujarat"/>
    <n v="394107"/>
    <x v="1"/>
  </r>
  <r>
    <n v="3130"/>
    <s v="NA"/>
    <s v="Metrocity Multispeciality Hospital"/>
    <s v="C-21, Padmnabh Nagar, Near Prabhat Square, Raisen Rd, Bhopal, Madhya Pradesh 462023"/>
    <s v="Bhopal"/>
    <s v="Madhya Pradesh"/>
    <n v="462023"/>
    <x v="1"/>
  </r>
  <r>
    <n v="3131"/>
    <n v="8900080250055"/>
    <s v="Mewar Hospital Pvt Ltd (Palanpur)"/>
    <s v="Below Jeevan Deep Childrans Hospital, Behind Chappal Hotal Ahamdabad Highway, Banaskantha, Banaskantha, Gujarat, Pin - 385001 (24.174051 , 72.4330989)"/>
    <s v="Banaskantha"/>
    <s v="Gujarat"/>
    <n v="385001"/>
    <x v="1"/>
  </r>
  <r>
    <n v="3132"/>
    <n v="8900080347854"/>
    <s v="Mewar Hospital Pvt. Ltd. (Dhar)"/>
    <s v="Shree Sumati Jain Mandir Parisar, Indore Naka, Opp. Pg Collage, Dhar (M.P.) , Dhar, Dhar, Madhya Pradesh, Pin - 454001 (22.6012922 , 75.3024655)"/>
    <s v="Dhar"/>
    <s v="Madhya Pradesh"/>
    <n v="454001"/>
    <x v="1"/>
  </r>
  <r>
    <n v="3133"/>
    <n v="8900080347861"/>
    <s v="Mewar Hospital Pvt. Ltd. (Gwalior)"/>
    <s v="184,Ek Onkar Building,Roxy Pull Bridge,Gwalior (Mp), Gwalior, Gwalior, Madhya Pradesh, Pin - 474001 (26.217413 , 78.1706118)"/>
    <s v="Gwalior"/>
    <s v="Madhya Pradesh"/>
    <n v="474001"/>
    <x v="1"/>
  </r>
  <r>
    <n v="3134"/>
    <n v="8900080344228"/>
    <s v="Mewar Hospital Pvt. Ltd. (Ujjain)"/>
    <s v="Madhav Nagar, Near Police Control Room, Dashera Medan,Freeganj,Ujjain , Ujjain, Ujjain, Madhya Pradesh, Pin - 456001 (23.178615 , 75.7691262)"/>
    <s v="Ujjain"/>
    <s v="Madhya Pradesh"/>
    <n v="456001"/>
    <x v="1"/>
  </r>
  <r>
    <n v="3135"/>
    <n v="8900080362529"/>
    <s v="Mewar Hospital Pvt. Ltd., Modasa"/>
    <s v="Malpur Roadmodasa, Modasa, Semi Urban, Gujarat, Pin - 383315 (0 , 0)"/>
    <s v="Sabarkantha"/>
    <s v="Gujarat"/>
    <n v="383315"/>
    <x v="1"/>
  </r>
  <r>
    <n v="3136"/>
    <n v="8900080347953"/>
    <s v="Mewar Hospital Pvt. Ltd., Neemuch"/>
    <s v="Opium Mall, Near Miraj Cinema,Manasa Road, Neemuch, Neemuch, Madhya Pradesh, Pin - 458441 (24.4763852 , 74.8624092)"/>
    <s v="Neemuch"/>
    <s v="Madhya Pradesh"/>
    <n v="458441"/>
    <x v="1"/>
  </r>
  <r>
    <n v="3137"/>
    <n v="8900080155084"/>
    <s v="Mgm Eye Hospital"/>
    <s v="5Th Mile, Vidhan Sabha Road, Sardhoo, Raipur, Raipur, Chhattisgarh, Pin - 492001 (21.2743487 , 81.6892668)"/>
    <s v="Raipur"/>
    <s v="Chattisgarh"/>
    <n v="492001"/>
    <x v="1"/>
  </r>
  <r>
    <n v="3138"/>
    <s v="NA"/>
    <s v="Mgm Hospital"/>
    <s v="No 10, 3Rd Cross Rd, Co-Operative Colony, New Pet"/>
    <s v="Krishnagiri"/>
    <s v="Tamil Nadu"/>
    <n v="635001"/>
    <x v="1"/>
  </r>
  <r>
    <n v="3139"/>
    <s v="NA"/>
    <s v="Mgs Hospital"/>
    <s v="26, 27, Block C, West Punjabi Bagh, Punjabi Bagh, New Delhi, Delhi, 110026"/>
    <s v="New Delhi"/>
    <s v="Delhi"/>
    <n v="110026"/>
    <x v="1"/>
  </r>
  <r>
    <n v="3140"/>
    <n v="8900080123632"/>
    <s v="Mhpl Colony Nursing Home"/>
    <s v="Colony Nursing Home, 50/51 Laxmi Park Colony, Navi Peth, L.B Shastri Road, Pune, Pune, Maharashtra, Pin - 411030 (18.5074848 , 73.844237)"/>
    <s v="Pune"/>
    <s v="Maharashtra"/>
    <n v="411030"/>
    <x v="1"/>
  </r>
  <r>
    <n v="3141"/>
    <n v="8900080512504"/>
    <s v="Midstar Hospital"/>
    <s v="None, Not Available, Not Available, Rajasthan, Pin - 301019 (0 , 0)"/>
    <s v="Alwar"/>
    <s v="Rajasthan"/>
    <n v="301019"/>
    <x v="1"/>
  </r>
  <r>
    <n v="3142"/>
    <n v="8900080415553"/>
    <s v="Mina Multi Spl Hospital"/>
    <s v="22-1-701-705, Rav Rambha Devdi Near_x000d__x000a_Darul Shifa"/>
    <s v="Hyderabad"/>
    <s v="Telangana"/>
    <n v="500028"/>
    <x v="1"/>
  </r>
  <r>
    <n v="3143"/>
    <n v="8900080350267"/>
    <s v="Minakshee Hospital"/>
    <s v="College Road ,Kalol(Pms), Kalol, Kalol (Panch Mahals), Gujarat, Pin - 389330 (22.6080387 , 73.4610271)"/>
    <s v="Panch Mahals"/>
    <s v="Gujarat"/>
    <n v="389330"/>
    <x v="1"/>
  </r>
  <r>
    <n v="3144"/>
    <s v="NA"/>
    <s v="Mind Care Clinic"/>
    <s v="344/11B, Velachery-Tambaram Main Road, Vijaya Nagar, Velachery, Chennai"/>
    <s v="Chennai"/>
    <s v="Tamil Nadu"/>
    <n v="600042"/>
    <x v="1"/>
  </r>
  <r>
    <n v="3145"/>
    <n v="8900080328617"/>
    <s v="Mira Multispeciality Hospital"/>
    <s v="Plot No 568/1, Near Dmart, Off 150 Feet Road, Bhayandar West, Vasai, Bhayander West, Maharashtra, Pin - 401101 (19.3017788 , 72.8502601)"/>
    <s v="Thane"/>
    <s v="Maharashtra"/>
    <n v="401101"/>
    <x v="1"/>
  </r>
  <r>
    <n v="3146"/>
    <n v="8900080328419"/>
    <s v="Miracles Hospital"/>
    <s v="86-87, Jyoti Nagar, Opposite Kendriya Vidyalaya No-3, Near Aashima Mall, Hoshangabad Road, Bhopal, Huzur, Shiksha Mandal, Madhya Pradesh, Pin - 462026 (23.2385859 , 77.4099497)"/>
    <s v="Bhopal"/>
    <s v="Madhya Pradesh"/>
    <n v="462026"/>
    <x v="1"/>
  </r>
  <r>
    <n v="3147"/>
    <n v="8900080463165"/>
    <s v="Mirji Hospital"/>
    <s v="Near Rotary Circle, Godi Layout, Opp City Scan Center ,Bagalkot, Bagalkot, Bagalkot, Karnataka, Pin - 587101 (0 , 0)"/>
    <s v="Bagalkot"/>
    <s v="Karnataka"/>
    <n v="587101"/>
    <x v="1"/>
  </r>
  <r>
    <n v="3148"/>
    <n v="8900080476318"/>
    <s v="Mishra Multispeciality Hospital And Trauma Center"/>
    <s v="Krishna Nagar, Near Pani Tanki, Gole Ka Mandir, Gwalior , Bhadroli , Gwalior , Madhya Pradesh, Gwalior, Gwalior, Madhya Pradesh, Pin - 474005 (0 , 0)"/>
    <s v="Gwalior"/>
    <s v="Madhya Pradesh"/>
    <n v="474005"/>
    <x v="1"/>
  </r>
  <r>
    <n v="3149"/>
    <n v="8900080409408"/>
    <s v="Mishra Poly Clinic &amp;Nursing Home"/>
    <s v="Behind Ramlila Ground, Gas Factory Road Waidhan, Singrauli, Singrauli, Madhya Pradesh, Pin - 486886 (24.0046598 , 82.4319405)"/>
    <s v="Sidhi"/>
    <s v="Madhya Pradesh"/>
    <n v="486886"/>
    <x v="1"/>
  </r>
  <r>
    <n v="3150"/>
    <n v="8900080155091"/>
    <s v="Mishra Speciality Hospital"/>
    <s v="None, Not Available, Not Available, Chhattisgarh, Pin - 492001 (0 , 0)"/>
    <s v="Raipur"/>
    <s v="Chattisgarh"/>
    <n v="492001"/>
    <x v="1"/>
  </r>
  <r>
    <n v="3151"/>
    <n v="8900080015616"/>
    <s v="Mission Hospital &amp; Diagnostic Centre"/>
    <s v="Leo Chowk.Near Bmg Mall, Circular Road-Rewari, Rewari, Rewari, Haryana, Pin - 123401 (28.192763 , 76.623942)"/>
    <s v="Rewari"/>
    <s v="Haryana"/>
    <n v="123401"/>
    <x v="1"/>
  </r>
  <r>
    <n v="3152"/>
    <n v="8900080296244"/>
    <s v="Mitali Maternity And Surgical Nursing Home"/>
    <s v="Circuit House Road, Balaghat, Balaghat, Madhya Pradesh, Pin - 481001 (26.279656 , 73.0374199)"/>
    <s v="Balaghat"/>
    <s v="Madhya Pradesh"/>
    <n v="481001"/>
    <x v="1"/>
  </r>
  <r>
    <n v="3153"/>
    <n v="8900080089532"/>
    <s v="Mithiborwala Hospital"/>
    <s v="Address: Voharwad, Shera, Godhra, Gujarat 389001 Chhabanpur, Chhabanpur, Panch Mahals, Gujarat, Pin - 389001 (22.7733424 , 73.6147687)"/>
    <s v="Panch Mahals"/>
    <s v="Gujarat"/>
    <n v="389001"/>
    <x v="1"/>
  </r>
  <r>
    <n v="3154"/>
    <s v="NA"/>
    <s v="Mithra Hospital"/>
    <s v="Near Canara Bank Opposite Gate No.3, St.Joseph School, Ravindra Nagar, Habsiguda,"/>
    <s v="Hyderabad"/>
    <s v="Telangana"/>
    <n v="500007"/>
    <x v="1"/>
  </r>
  <r>
    <n v="3155"/>
    <n v="8900080194960"/>
    <s v="Mitra Hospital"/>
    <s v="Mitra Priya, Udupi, Udupi, Karnataka, Pin - 576101 (19.2140377 , 72.8281911)"/>
    <s v="Udupi"/>
    <s v="Karnataka"/>
    <n v="576101"/>
    <x v="1"/>
  </r>
  <r>
    <n v="3156"/>
    <s v="NA"/>
    <s v="Mittal Nursing Home"/>
    <s v="Ara Road, Main Bazar, Moga"/>
    <s v="Moga"/>
    <s v="Punjab"/>
    <n v="142001"/>
    <x v="1"/>
  </r>
  <r>
    <n v="3157"/>
    <n v="8900080524446"/>
    <s v="Mj Multi Speciality Hospital"/>
    <s v="No:281/282,Vinayaka Layout,Janapriya Appartment Road, Kadabagere,Dasanapura Post, Bangaloresouth, Kithanahalli, Karnataka, Pin - 562130 (0 , 0)"/>
    <s v="Bangalore"/>
    <s v="Karnataka"/>
    <n v="562130"/>
    <x v="1"/>
  </r>
  <r>
    <n v="3158"/>
    <n v="8900080332911"/>
    <s v="Mj Orthocare"/>
    <s v="No 36, Jain Nagar, Thiruvallur, Tiruvallur, Tamil Nadu, Pin - 602001 (13.1444426 , 79.8940078)"/>
    <s v="Tiruvallur"/>
    <s v="Tamil Nadu"/>
    <n v="602001"/>
    <x v="1"/>
  </r>
  <r>
    <n v="3159"/>
    <n v="8900080377417"/>
    <s v="Mjf Multispeciality Hospital"/>
    <s v="Veer Hanumanji Road, Tehsil- Chomu, , Jaipur, Chomu, Rajasthan, Pin - 303702 (27.170114 , 75.7197039)"/>
    <s v="Jaipur"/>
    <s v="Rajasthan"/>
    <n v="303702"/>
    <x v="1"/>
  </r>
  <r>
    <n v="3160"/>
    <n v="8900080092143"/>
    <s v="Mm Chokshi Medical Centre"/>
    <s v="A/2 Gokhale Colony,Urmi Char Rasta -Dinesh Mill Road,Opp.Verai Mata Temple,Baroda, Vadodara, Vadodara, Gujarat, Pin - 390007 (22.3015177 , 73.1526623)"/>
    <s v="Vadodara"/>
    <s v="Gujarat"/>
    <n v="390007"/>
    <x v="1"/>
  </r>
  <r>
    <n v="3161"/>
    <n v="8900080502819"/>
    <s v="Modern Aayush Hospital"/>
    <s v="Near Kheda Devat Mandir, By Pass Road,Dankaur,Gr.Noida, G.B.Nagar - 203201, Greater Noida, Greater Noida, Uttar Pradesh, Pin - 203201 (0 , 0)"/>
    <s v="Bulandshahar"/>
    <s v="Uttar Pradesh"/>
    <n v="203201"/>
    <x v="1"/>
  </r>
  <r>
    <n v="3162"/>
    <n v="8900080362802"/>
    <s v="Modi Orthopaedic Hospital"/>
    <s v="Modi Hospital\Nnear Gyan Jyot School\Nkk Nagar Road\Nprabhat Chowk , Ahmadabad City, Ghatlodia, Gujarat, Pin - 380061 (23.0747676 , 72.535598)"/>
    <s v="Ahmedabad"/>
    <s v="Gujarat"/>
    <n v="380061"/>
    <x v="1"/>
  </r>
  <r>
    <n v="3163"/>
    <n v="8900080125872"/>
    <s v="Mohan General Hospital, Daund"/>
    <s v="Kedgaon Station Road, Pune, Daund, Maharashtra, Pin - 412203 (17.2963242 , 74.3290584)"/>
    <s v="Pune"/>
    <s v="Maharashtra"/>
    <n v="412203"/>
    <x v="1"/>
  </r>
  <r>
    <n v="3164"/>
    <n v="8900080380783"/>
    <s v="Mohan Multi Speciality Hospital"/>
    <s v="#7-3-49/Mn/27/1,Malikarjuna Nagar,Sagar Rig Road,Behind Pochamma Temple,L.B.Nagar,Hyderabad."/>
    <s v="Hyderabad"/>
    <s v="Telangana"/>
    <n v="500074"/>
    <x v="1"/>
  </r>
  <r>
    <n v="3165"/>
    <n v="8900080460690"/>
    <s v="Mohini Jaldisa Multispeciality Hospital"/>
    <s v="Lohvan, Lohaban,Up 281204 Mathura, Mathura, Mathura, Uttar Pradesh, Pin - 281204 (- , -)"/>
    <s v="Mathura"/>
    <s v="Uttar Pradesh"/>
    <n v="281001"/>
    <x v="1"/>
  </r>
  <r>
    <n v="3166"/>
    <n v="8900080106895"/>
    <s v="Mohit Hospital"/>
    <s v="Koyna Ground Floor Shantivan Complex Borivali East Borivali East S.O Mumbai, Mumbai, Mumbai, Maharashtra, Pin - 400066 (19.2340320 , 72.8642400)"/>
    <s v="Mumbai"/>
    <s v="Maharashtra"/>
    <n v="400066"/>
    <x v="1"/>
  </r>
  <r>
    <n v="3167"/>
    <n v="8900080482166"/>
    <s v="Mohit Hospital &amp; Trauma Centre"/>
    <s v="Sheetla Mata Mandir Road , East Rajiv Nagar, Near Gali No:5, Gurugram - 122001 , Haryana, Gurugram, Gurugram, Haryana, Pin - 122001 (0 , 0)"/>
    <s v="Gurgaon"/>
    <s v="Haryana"/>
    <n v="122001"/>
    <x v="1"/>
  </r>
  <r>
    <n v="3168"/>
    <s v="NA"/>
    <s v="Moksha Children Hospital"/>
    <s v="Near, Apsara Cir Rd, Opposite Sub Station, Chinna Chowk, Kadapa, Andhra Pradesh 516002"/>
    <s v="Cuddapah"/>
    <s v="Andhra Pradesh"/>
    <n v="516002"/>
    <x v="1"/>
  </r>
  <r>
    <n v="3169"/>
    <n v="8900080393523"/>
    <s v="Monarch Hospital, Solapur"/>
    <s v="128,2/3/4A,Vishal Nagar,Near Shivdare Pharmacy College, Jule Solapur,Solapur -413004, Solapur North, Solapur City, Maharashtra, Pin - 413004 (17.6475104 , 75.8940592)"/>
    <s v="Solapur"/>
    <s v="Maharashtra"/>
    <n v="413004"/>
    <x v="1"/>
  </r>
  <r>
    <n v="3170"/>
    <n v="8900080483361"/>
    <s v="Monarch Multispeciality Hospital"/>
    <s v="B Wing-315 To 321,Monarch Arcade, Gaurav Path, Pal Gam, Surat,, Chorasi, Bhatha, Gujarat, Pin - 394510 (0 , 0)"/>
    <s v="Surat"/>
    <s v="Gujarat"/>
    <n v="394510"/>
    <x v="1"/>
  </r>
  <r>
    <n v="3171"/>
    <n v="8900080192997"/>
    <s v="Mookambika Modi Eye Hospital"/>
    <s v="3Rd Main Shankar Puram Behind Doddamane Nursing Home Bh Road, Tumkur, Tumkur, Karnataka, Pin - 572101 (13.3415541 , 77.1053673)"/>
    <s v="Tumkur"/>
    <s v="Karnataka"/>
    <n v="572101"/>
    <x v="1"/>
  </r>
  <r>
    <n v="3172"/>
    <n v="8900080258785"/>
    <s v="Mool Chand Hospital"/>
    <s v="Opposite Civil Hospital, New Sohna Raod, Palwal, Faridabad, Faridabad, Haryana, Pin - 121102 (28.1373319 , 77.4242972)"/>
    <s v="Faridabad"/>
    <s v="Haryana"/>
    <n v="121102"/>
    <x v="1"/>
  </r>
  <r>
    <n v="3173"/>
    <n v="8900080414907"/>
    <s v="Moraya Eye Hospital"/>
    <s v="Near St Stand, Peth Sangli Road, Islampur, Tal-Walwa, Sangli, Maharashtra, Sangli, Sangli, Maharashtra, Pin - 415409 (17.0477033 , 74.2590636)"/>
    <s v="Sangli"/>
    <s v="Maharashtra"/>
    <n v="415409"/>
    <x v="1"/>
  </r>
  <r>
    <n v="3174"/>
    <s v="NA"/>
    <s v="Morya Hospital"/>
    <s v="Renuka Complex, Samrat Ashok Rd, Sai Satyam Park, Wagholi"/>
    <s v="Pune"/>
    <s v="Maharashtra"/>
    <n v="411014"/>
    <x v="1"/>
  </r>
  <r>
    <n v="3175"/>
    <s v="NA"/>
    <s v="Morya Hospital The Power To Heal"/>
    <s v="Renuka Complex, Samrat Ashok Rd, Sai Satyam Park, Wagholi, Pune, Maharashtra 412207"/>
    <s v="Pune"/>
    <s v="Maharashtra"/>
    <n v="412207"/>
    <x v="1"/>
  </r>
  <r>
    <n v="3176"/>
    <n v="8900080469327"/>
    <s v="Mother And Baby Multispecality Hospital-Surat"/>
    <s v="Shop No.101, Shree Darshan Complex, Pl-B, Station Road, Opp. L.D. School, Opp. Ld High School, Raj Nagar, Sachin, Surat, Gujarat 394230"/>
    <s v="Surat"/>
    <s v="Gujarat"/>
    <n v="394230"/>
    <x v="1"/>
  </r>
  <r>
    <n v="3177"/>
    <s v="NA"/>
    <s v="Mother Hospitals"/>
    <s v="Medhchal Malkagiri 500083"/>
    <s v="K.V.Rangareddy"/>
    <s v="Telangana"/>
    <n v="500083"/>
    <x v="1"/>
  </r>
  <r>
    <n v="3178"/>
    <s v="NA"/>
    <s v="Mother Nursing Home"/>
    <s v="Address: Sukanta Nagar, Michael Nagar, Madhyamgram, Kolkata, West Bengal 700133"/>
    <s v="North 24 Parganas"/>
    <s v="West Bengal"/>
    <n v="700133"/>
    <x v="1"/>
  </r>
  <r>
    <n v="3179"/>
    <n v="8900080438101"/>
    <s v="Mother Teresa Hospital"/>
    <s v="Chhatarpur Road, Gahra, Panna, Panna, Panna, Madhya Pradesh, Pin - 488001 (0 , 0)"/>
    <s v="Panna"/>
    <s v="Madhya Pradesh"/>
    <n v="488001"/>
    <x v="1"/>
  </r>
  <r>
    <n v="3180"/>
    <n v="8900080199057"/>
    <s v="Mother Theresa Charitable Hospital"/>
    <s v="Humnabad Highway, Industrial Estate, Kapnoor Uplaon Village"/>
    <s v="Gulbarga"/>
    <s v="Karnataka"/>
    <n v="585104"/>
    <x v="1"/>
  </r>
  <r>
    <n v="3181"/>
    <n v="8900080180925"/>
    <s v="Mother Vannini Hospital"/>
    <s v="Kadakatala, West Godavari, West Godavari, Andhra Pradesh, Pin - 534101 (16.8484921 , 81.5102655)"/>
    <s v="West Godavari"/>
    <s v="Andhra Pradesh"/>
    <n v="534101"/>
    <x v="1"/>
  </r>
  <r>
    <n v="3182"/>
    <n v="8900080336827"/>
    <s v="Mothers Speciality Hospital"/>
    <s v="No:36A,Old Township Office Road,Venkatapuram Ambattur,Chennai, Ambattur, Ambattur, Tamil Nadu, Pin - 600053 (13.1139737 , 80.1534319)"/>
    <s v="Tiruvallur"/>
    <s v="Tamil Nadu"/>
    <n v="600053"/>
    <x v="1"/>
  </r>
  <r>
    <n v="3183"/>
    <n v="8900080378407"/>
    <s v="Moti Hospital"/>
    <s v="Bichpuri Rd, Amarpura, Agra, Uttar Pradesh 282007"/>
    <s v="Agra"/>
    <s v="Uttar Pradesh"/>
    <n v="282007"/>
    <x v="1"/>
  </r>
  <r>
    <n v="3184"/>
    <n v="8900080222564"/>
    <s v="Mowthi Nursing Home Private Limited"/>
    <s v="Alamaram Bus Stop, Vadavalli, Coimbatore, Coimbatore, Tamil Nadu, Pin - 641041 (11.0608549 , 76.9009191)"/>
    <s v="Coimbatore"/>
    <s v="Tamil Nadu"/>
    <n v="641041"/>
    <x v="1"/>
  </r>
  <r>
    <n v="3185"/>
    <n v="8900080154469"/>
    <s v="Mp Nursing Home"/>
    <s v="Opposite Tarun Ad Labs, Shankar Nagar Road, Durg, Durg, Chhattisgarh, Pin - 491001 (21.1904494 , 81.2849169)"/>
    <s v="Durg"/>
    <s v="Chattisgarh"/>
    <n v="491001"/>
    <x v="1"/>
  </r>
  <r>
    <n v="3186"/>
    <s v="NA"/>
    <s v="Mps Hospital ( Meerut )"/>
    <s v="22 Tyagi Market Tejgarhi Garh Road Meerut"/>
    <s v="Meerut"/>
    <s v="Uttar Pradesh"/>
    <n v="250001"/>
    <x v="1"/>
  </r>
  <r>
    <n v="3187"/>
    <n v="8900080346109"/>
    <s v="Mrinmayee Healthcare Pvt. Ltd, Sangamnerkar Hospitals"/>
    <s v="45A/1B, 45A/1A/2/2,\Nvadgaonsheri,\Nnagar Road, Pune, Pune City, Vadgaon Sheri, Maharashtra, Pin - 411014 (18.5494053 , 73.9150256)"/>
    <s v="Pune"/>
    <s v="Maharashtra"/>
    <n v="411014"/>
    <x v="1"/>
  </r>
  <r>
    <n v="3188"/>
    <n v="8900080223448"/>
    <s v="Mrs Hospital"/>
    <s v="#3, Mhss Road,Pollachi, Coimbatore, Pollachi, Tamil Nadu, Pin - 642001 (12.9851795 , 74.7998308)"/>
    <s v="Coimbatore"/>
    <s v="Tamil Nadu"/>
    <n v="642001"/>
    <x v="1"/>
  </r>
  <r>
    <n v="3189"/>
    <n v="8900080099326"/>
    <s v="Mrunal Hospital"/>
    <s v="Devasya, Opp. Taran Kund, Bechar Road,Valsad,Gujarat,396001, Valsad, Valsad, Gujarat, Pin - 396001 (20.614308 , 72.925846)"/>
    <s v="Valsad"/>
    <s v="Gujarat"/>
    <n v="396001"/>
    <x v="1"/>
  </r>
  <r>
    <n v="3190"/>
    <n v="8900080545892"/>
    <s v="Ms Vijay Shree Hospital"/>
    <s v="Hig-3, Adarsh Colony Near Sbi Bank, Airport Road, Gandhi Nagar, Bhopal, Madhya Pradesh,453112, Bhopal, Bhopal, Madhya Pradesh, Pin - 453112 (22.7378032 , 75.7922604)"/>
    <s v="Bhopal"/>
    <s v="Madhya Pradesh"/>
    <n v="462036"/>
    <x v="1"/>
  </r>
  <r>
    <n v="3191"/>
    <n v="8900080396340"/>
    <s v="Mtb Orthopaedic And Trauma Hospital"/>
    <s v="#456, Opp. Phoenix Market City Mall, White Field Road, Mahadevapura, Bangalore - 560048, Bangalore North, Mahadevapura, Karnataka, Pin - 560048 (12.9853591 , 77.7081261)"/>
    <s v="Bangalore"/>
    <s v="Karnataka"/>
    <n v="560048"/>
    <x v="1"/>
  </r>
  <r>
    <n v="3192"/>
    <s v="NA"/>
    <s v="Mudanur Hospital &amp; Fertility Clinic"/>
    <s v="Gachchinakatti Coolony Opp. Dr. Bidaris_x000d__x000a_Ashwini Hospital, B.L.D.E. Hospital Road, Bijapur-586103"/>
    <s v="Bijapur"/>
    <s v="Karnataka"/>
    <n v="586103"/>
    <x v="1"/>
  </r>
  <r>
    <n v="3193"/>
    <s v="NA"/>
    <s v="Mudgal Hospital"/>
    <s v=" Doctor Mudgal Clinic, Deen Dayal Nagar, Gwalior, Madhya Pradesh 474004"/>
    <s v="Gwalior"/>
    <s v="Madhya Pradesh"/>
    <n v="474004"/>
    <x v="1"/>
  </r>
  <r>
    <n v="3194"/>
    <n v="8900080131460"/>
    <s v="Mudhale Nursing Home."/>
    <s v="240 K/30B New Shahupur Turist Hotel , Turist Hotel, Kolhapur, Kolhapur, Maharashtra, Pin - 416001 (74.23648 , 16.70036)"/>
    <s v="Kolhapur"/>
    <s v="Maharashtra"/>
    <n v="416001"/>
    <x v="1"/>
  </r>
  <r>
    <n v="3195"/>
    <n v="8900080032569"/>
    <s v="Mukat Hospital &amp; Heart Institute/Muket Hospital &amp; Heart Institute"/>
    <s v="Sco 47-49, Dakshin Marg, Sector-34A, Chandigarh, Chandigarh, Chandigarh, Pin - 160022 (30.731001 , 76.765101)"/>
    <s v="Chandigarh"/>
    <s v="Chandigarh"/>
    <n v="160022"/>
    <x v="1"/>
  </r>
  <r>
    <n v="3196"/>
    <s v="NA"/>
    <s v="Mukesh Clinic"/>
    <s v="No.13 North Main Road_x000d__x000a_Eruvaditirunelveli Dist."/>
    <s v="Tirunelveli"/>
    <s v="Tamil Nadu"/>
    <n v="627103"/>
    <x v="1"/>
  </r>
  <r>
    <n v="3197"/>
    <n v="8900080142107"/>
    <s v="Mukherjee Multispeciality Hoaspital"/>
    <s v="#179, Ayurvedic Layout, Bhande Plot Chowk, Urmer Road, Sakkardara, Nagpur, Nagpur, Maharashtra, Pin - 440009 (21.1458 , 79.088155)"/>
    <s v="Nagpur"/>
    <s v="Maharashtra"/>
    <n v="440009"/>
    <x v="1"/>
  </r>
  <r>
    <n v="3198"/>
    <n v="8900080351219"/>
    <s v="Muktai Hospital"/>
    <s v="Muktai Hospital,K.P.Club,Jamner Road ,Bhusawal,Dist-Jalgaon,, Jalgaon, Jalgaon, Maharashtra, Pin - 425201 (21.0182714 , 75.7785591)"/>
    <s v="Jalgaon"/>
    <s v="Maharashtra"/>
    <n v="425201"/>
    <x v="1"/>
  </r>
  <r>
    <n v="3199"/>
    <n v="8900080475601"/>
    <s v="Muktai Hospital"/>
    <s v="Gate No 2496 Pune Nashik Highway Near Dreamland Hotel Astthvinayak Nagari Chakan Tal Khed Dist Pune 410501, Kharabwadi, Kharabwadi, Maharashtra, Pin - 411001 (0 , 0)"/>
    <s v="Pune"/>
    <s v="Maharashtra"/>
    <n v="410501"/>
    <x v="1"/>
  </r>
  <r>
    <n v="3200"/>
    <n v="8900080136601"/>
    <s v="Mulay Hospital"/>
    <s v="Ground Floor, Shri Gajanan Co-Op Housing Society, Goraksha,, Nashik, Nashik, Maharashtra, Pin - 416415 (0 , 0)"/>
    <s v="Nashik"/>
    <s v="Maharashtra"/>
    <n v="422004"/>
    <x v="1"/>
  </r>
  <r>
    <n v="3201"/>
    <s v="NA"/>
    <s v="Mulkanoor Nursing Home"/>
    <s v="Mulkanoor, Bheemadevara Pally,"/>
    <s v="Karim Nagar"/>
    <s v="Telangana"/>
    <n v="505471"/>
    <x v="1"/>
  </r>
  <r>
    <n v="3202"/>
    <s v="NA"/>
    <s v="Mulki Nursing Home- For Skdrdp Only"/>
    <s v="3 Rd Flrsatva Mangalya Compring Road"/>
    <s v="Dakshina Kannada"/>
    <s v="Karnataka"/>
    <n v="574154"/>
    <x v="1"/>
  </r>
  <r>
    <n v="3203"/>
    <s v="NA"/>
    <s v="Mullai Clinic"/>
    <s v="No.11/1,Arunachalam Chettiar Street,(Income Tax Office Road) Karaikudi"/>
    <s v="Sivaganga"/>
    <s v="Tamil Nadu"/>
    <n v="630002"/>
    <x v="1"/>
  </r>
  <r>
    <n v="3204"/>
    <n v="8900080118843"/>
    <s v="Mulshi Speciality Hospital"/>
    <s v="Post. Pirguth, Lavale Phata Tal. Mulshi, Haveli, Lawale, Maharashtra, Pin - 412115 (18.5109555 , 73.6948815)"/>
    <s v="Pune"/>
    <s v="Maharashtra"/>
    <n v="412115"/>
    <x v="1"/>
  </r>
  <r>
    <n v="3205"/>
    <n v="8900080435445"/>
    <s v="Multi Care Hospital"/>
    <s v="Shop No 9 10 11 Near Hamidia Hospital Royal Market, Not Available, Madhya Pradesh, Madhya Pradesh, Pin - 462001 (Na , Na)"/>
    <s v="Bhopal"/>
    <s v="Madhya Pradesh"/>
    <n v="462001"/>
    <x v="1"/>
  </r>
  <r>
    <n v="3206"/>
    <s v="NA"/>
    <s v="Multispecialty Medicine , Maternity , Surgical &amp; Critical Care Gitte Hospital"/>
    <s v="Address : Bhagwan Baba Complex , Opposite Bus - Stand , Parli - Vaijnath . 431 515 , Dist.Beed . ( M.H. )"/>
    <s v="Beed"/>
    <s v="Maharashtra"/>
    <n v="431515"/>
    <x v="1"/>
  </r>
  <r>
    <n v="3207"/>
    <n v="8900080167216"/>
    <s v="Mumbai Hospital"/>
    <s v="Gollapally Road Kareem Nagar, Beside Lic Office Old Bus Stand, Karim Nagar, Karim Nagar, Telangana, Pin - 505327 (78.9234 , 18.798)"/>
    <s v="Karim Nagar"/>
    <s v="Telangana"/>
    <n v="505327"/>
    <x v="1"/>
  </r>
  <r>
    <n v="3208"/>
    <n v="8900080452534"/>
    <s v="Mundra Children Hospital"/>
    <s v="Station Road Jay-Khambhaling , Dev-Bhynidwarks, Jamnagar, Jamnagar, Gujarat, Pin - 361305 (69.75252 , 22.84304)"/>
    <s v="Jamnagar"/>
    <s v="Gujarat"/>
    <n v="361305"/>
    <x v="1"/>
  </r>
  <r>
    <n v="3209"/>
    <n v="8900080342248"/>
    <s v="Mundra Hospital"/>
    <s v="Ganga Nagar Phase 2 Mangla Chowk, Bilaspur, Mangla, Chhattisgarh, Pin - 495001 (22.097191 , 82.1293881)"/>
    <s v="Bilaspur"/>
    <s v="Chattisgarh"/>
    <n v="495001"/>
    <x v="1"/>
  </r>
  <r>
    <n v="3210"/>
    <n v="8900080341524"/>
    <s v="Mungantiwar Eye Hospital"/>
    <s v="Girnar Square, Near Police Line, Chandrapur-442402, Chandrapur, Chandrapur City, Maharashtra, Pin - 442402 (19.9704597 , 79.3014845)"/>
    <s v="Chandrapur"/>
    <s v="Maharashtra"/>
    <n v="442402"/>
    <x v="1"/>
  </r>
  <r>
    <n v="3211"/>
    <n v="8900080570061"/>
    <s v="Munshilal Multispeciality Hosptial"/>
    <s v="Delhi Road, Baghpat, Up 250609"/>
    <s v="Bagpat"/>
    <s v="Uttar Pradesh"/>
    <n v="250609"/>
    <x v="1"/>
  </r>
  <r>
    <n v="3212"/>
    <n v="8900080466005"/>
    <s v="Murali Krishna Multispeciality &amp; Emergency Hospital"/>
    <s v="Narasimharao Pet, Eluru, Andhra Pradesh 534006 Eluru, Eluru, West Godavari, Andhra Pradesh, Pin - 534006 (- , -)"/>
    <s v="West Godavari"/>
    <s v="Andhra Pradesh"/>
    <n v="534002"/>
    <x v="1"/>
  </r>
  <r>
    <n v="3213"/>
    <n v="8900080411609"/>
    <s v="Murari Arjunganj Hospital"/>
    <s v="Arjunganj Bazar, Sultanpur Road, Arjunganj, Lucknow, Lucknow, Lucknow, Uttar Pradesh, Pin - 226002 (0 , 0)"/>
    <s v="Lucknow"/>
    <s v="Uttar Pradesh"/>
    <n v="226002"/>
    <x v="1"/>
  </r>
  <r>
    <n v="3214"/>
    <n v="8900080299665"/>
    <s v="Murthy Ortho Hospital"/>
    <s v="H No.125-15-B2, Bypass Road, Nandyal, Kurnool, Kurnool, Andhra Pradesh, Pin - 518001 (15.356825 , 78.3639765)"/>
    <s v="Kurnool"/>
    <s v="Andhra Pradesh"/>
    <n v="518001"/>
    <x v="1"/>
  </r>
  <r>
    <n v="3215"/>
    <s v="NA"/>
    <s v="Murthy Orthopaedic Centre"/>
    <s v="#77,6Th Cross,2Nd Main_x000d__x000a_Road,Chamarajpet,Bangalore"/>
    <s v="Bangalore"/>
    <s v="Karnataka"/>
    <n v="560018"/>
    <x v="1"/>
  </r>
  <r>
    <n v="3216"/>
    <n v="8900080417168"/>
    <s v="Muskan Hospital"/>
    <s v="A-1, Kh-133, Main Road Vi Th Pusth, Kartar Nagar Shahdara, East Delhi, Bhajan Pura, Delhi, Pin - 110053 (28.6828548 , 77.2908056)"/>
    <s v="New Delhi"/>
    <s v="Delhi"/>
    <n v="110053"/>
    <x v="1"/>
  </r>
  <r>
    <n v="3217"/>
    <n v="8900080151482"/>
    <s v="Muskan Maternity Home &amp; General Hospital"/>
    <s v="Indus Muskan Plaza Bypass Road, Ayodhya Nagar Bhopal, Bhopal, Bhopal, Madhya Pradesh, Pin - 462041 (23.2728147 , 77.4650543)"/>
    <s v="Bhopal"/>
    <s v="Madhya Pradesh"/>
    <n v="462041"/>
    <x v="1"/>
  </r>
  <r>
    <n v="3218"/>
    <n v="8900080039094"/>
    <s v="Muskan Nursing Home"/>
    <s v="Laxmi Bai Marg Morris Road, Aligarh, Aligarh, Uttar Pradesh, Pin - 202001 (0 , 0)"/>
    <s v="Aligarh"/>
    <s v="Uttar Pradesh"/>
    <n v="202001"/>
    <x v="1"/>
  </r>
  <r>
    <n v="3219"/>
    <n v="8900080414105"/>
    <s v="Muve Hospital"/>
    <s v="None, Not Available, Not Available, Gujarat, Pin - 395007 (0 , 0)"/>
    <s v="Surat"/>
    <s v="Gujarat"/>
    <n v="395007"/>
    <x v="1"/>
  </r>
  <r>
    <n v="3220"/>
    <n v="8900080485082"/>
    <s v="Myhospice Hospital-Patna"/>
    <s v="Vijay Vihar Colony 499, Near St. Karens School, In Front Of Furniture Studio, Danapur Khagaul Road, Saguna More, Patna Patna, Bihar"/>
    <s v="Patna"/>
    <s v="Bihar"/>
    <n v="801503"/>
    <x v="1"/>
  </r>
  <r>
    <n v="3221"/>
    <s v="NA"/>
    <s v="Mylaudy Hospital"/>
    <s v="Mylaudy, Kanyakumari Dist,"/>
    <s v="Kanyakumari"/>
    <s v="Tamil Nadu"/>
    <n v="629403"/>
    <x v="1"/>
  </r>
  <r>
    <n v="3222"/>
    <n v="8900080177420"/>
    <s v="Mythri Nursing Home"/>
    <s v="16-1-4, Kgh Beach Road Vishakhapatnam"/>
    <s v="Visakhapatnam"/>
    <s v="Andhra Pradesh"/>
    <n v="530002"/>
    <x v="1"/>
  </r>
  <r>
    <n v="3223"/>
    <n v="8900080428096"/>
    <s v="N. J. Damania Sarvajanik Hospital"/>
    <s v="Khatriwad, Talav Road, Gandevi, Gandevi, Gujarat, Pin - 396360 (0 , 0)"/>
    <s v="Navsari"/>
    <s v="Gujarat"/>
    <n v="396360"/>
    <x v="1"/>
  </r>
  <r>
    <n v="3224"/>
    <n v="8900080183537"/>
    <s v="N.R.Amar Nursing Home"/>
    <s v="No 27 6Th A Cross, 1St Main Road,_x000d__x000a_Someshwaranagar, 1St Block Jayanagar Bangalore 560011"/>
    <s v="Bangalore"/>
    <s v="Karnataka"/>
    <n v="560011"/>
    <x v="1"/>
  </r>
  <r>
    <n v="3225"/>
    <n v="8900080457904"/>
    <s v="Naari Womens &amp; Childrens Hospital &amp; Endoscopy Center"/>
    <s v="Near Old Panch Maliya, Opp. Vijay Arts, Manekpara, Amreli, Amreli, Amreli, Gujarat, Pin - 365601 (0 , 0)"/>
    <s v="Amreli"/>
    <s v="Gujarat"/>
    <n v="365601"/>
    <x v="1"/>
  </r>
  <r>
    <n v="3226"/>
    <n v="8900080011168"/>
    <s v="Nagpal Maternity &amp; Orthopaedic Hospital"/>
    <s v="1-C-62 Nh, Behind Bata Petrol Pump, N I T ,, Faridabad, Faridabad, Haryana, Pin - 121001 (28.38476 , 77.30372)"/>
    <s v="Faridabad"/>
    <s v="Haryana"/>
    <n v="121001"/>
    <x v="1"/>
  </r>
  <r>
    <n v="3227"/>
    <s v="NA"/>
    <s v="Nagrathna Hospital"/>
    <s v="Thirumala Complex, Site No.14 &amp; 15 , Sl. No.28, 1St Floor Off, Uttarhalli, Subramanyapura Main Road"/>
    <s v="Bangalore"/>
    <s v="Karnataka"/>
    <n v="560061"/>
    <x v="1"/>
  </r>
  <r>
    <n v="3228"/>
    <n v="8900080399020"/>
    <s v="Nagree Nursing Home"/>
    <s v="Shop No. 8/9/10/11, Nagree Apartment, B-Wing , Behind Jama Masjid, Dharavi Main Road, Mumbai, Mumbai, Maharashtra, Pin - 400017 (72.85634 , 19.04803)"/>
    <s v="Mumbai"/>
    <s v="Maharashtra"/>
    <n v="400017"/>
    <x v="1"/>
  </r>
  <r>
    <n v="3229"/>
    <n v="8900080392977"/>
    <s v="Nahar Multispeciality Hospital"/>
    <s v="Kasturi Ashish, Regency Road( Kalyan-Shil Road), Near Venkatesh Petrol Pump, Sonar Pada, Dombivli East, Dombivli, Maharashtra., Kalyan, Dombivali I.A., Maharashtra, Pin - 421203 (0 , 0)"/>
    <s v="Thane"/>
    <s v="Maharashtra"/>
    <n v="421203"/>
    <x v="1"/>
  </r>
  <r>
    <n v="3230"/>
    <n v="8900080152939"/>
    <s v="Nahar Nursing Home"/>
    <s v="Parasia Road , Old Bus Stand, Chhindwara, Chhindwara, Madhya Pradesh, Pin - 480001 (78.89502 , 22.06933)"/>
    <s v="Chhindwara"/>
    <s v="Madhya Pradesh"/>
    <n v="480001"/>
    <x v="1"/>
  </r>
  <r>
    <n v="3231"/>
    <n v="8900080494893"/>
    <s v="Naina Eye Hospital"/>
    <s v="104, Spectrum Building, Swami Vivekanand Chowk, Nr. Yash Arian, Memnagar, Ahmedabad, Ahmadabad City, Memnagar, Gujarat, Pin - 380052 (0 , 0)"/>
    <s v="Ahmedabad"/>
    <s v="Gujarat"/>
    <n v="380052"/>
    <x v="1"/>
  </r>
  <r>
    <n v="3232"/>
    <n v="8900080340206"/>
    <s v="Naisarg Center Shree Chimanbhai Patel Orthopaedic Hospital"/>
    <s v="15, Shree Niketan Society, Beside Jetalpur Over Bridge,, Vadodara, Alkapuri, Gujarat, Pin - 390007 (22.3132947 , 73.1765879)"/>
    <s v="Vadodara"/>
    <s v="Gujarat"/>
    <n v="390007"/>
    <x v="1"/>
  </r>
  <r>
    <n v="3233"/>
    <n v="8900080116122"/>
    <s v="Nakoda Hospital"/>
    <s v="Nakoda Hospital Nageshwar Park 60 Feet Road Bhy (West), Thane, Thane, Maharashtra, Pin - 401101 (19.2999134 , 72.8397317)"/>
    <s v="Thane"/>
    <s v="Maharashtra"/>
    <n v="401101"/>
    <x v="1"/>
  </r>
  <r>
    <n v="3234"/>
    <n v="8900080484269"/>
    <s v="Nakshathra Hospital"/>
    <s v="Old Bus Station, B Chandranna Building, Devanahalli Town, Bengaluru Rural, Devanahalli, Devanahalli, Karnataka, Pin - 562110 (0 , 0)"/>
    <s v="Bangalore"/>
    <s v="Karnataka"/>
    <n v="562110"/>
    <x v="1"/>
  </r>
  <r>
    <n v="3235"/>
    <n v="8900080419179"/>
    <s v="Nakshatra Eye Clinic"/>
    <s v="Rmr Road,Park Extension,, Shimoga, Shimoga, Karnataka, Pin - 577201 (13.938109 , 75.5716602)"/>
    <s v="Shimoga"/>
    <s v="Karnataka"/>
    <n v="577201"/>
    <x v="1"/>
  </r>
  <r>
    <n v="3236"/>
    <n v="8900080481886"/>
    <s v="Nakshatra Hospital"/>
    <s v="Add- Pote Apartment Shop No.8 Near Bank Of Maharashtra Tis Gawo Road Nager Kalyan East 421306, Kalyan, Kalyan, Maharashtra, Pin - 421306 (0 , 0)"/>
    <s v="Thane"/>
    <s v="Maharashtra"/>
    <n v="421306"/>
    <x v="1"/>
  </r>
  <r>
    <n v="3237"/>
    <n v="8900080583580"/>
    <s v="Nakshatra Superspeciality Eye Hospital"/>
    <s v="Sr No 14/16 16 No, Bus Stop, Belthika Nagar, Thergaon, Pune, Pimpri-Chinchwad, Maharashtra 411033"/>
    <s v="Pune"/>
    <s v="Maharashtra"/>
    <n v="411033"/>
    <x v="1"/>
  </r>
  <r>
    <n v="3238"/>
    <n v="8900080107717"/>
    <s v="Namita Polyclinic &amp; Hospital"/>
    <s v="Ganga Jamuna Building, Shalimar Navyug Nagar, Sv Road, Dahisar East, Mumbai, Mumbai, Maharashtra, Pin - 400068 (19.2539332 , 72.8672448)"/>
    <s v="Mumbai"/>
    <s v="Maharashtra"/>
    <n v="400068"/>
    <x v="1"/>
  </r>
  <r>
    <n v="3239"/>
    <n v="8900080508637"/>
    <s v="Namma Hospital (A Unit Of Namma Aarogya Hospitals Pvt Ltd)"/>
    <s v="Gnb Road, Nrupathunga Circle, Madhugiri Tulku Tumkur, Madhugiri, Madhugiri, Karnataka, Pin - 572132 (0 , 0)"/>
    <s v="Tumkur"/>
    <s v="Karnataka"/>
    <n v="572132"/>
    <x v="1"/>
  </r>
  <r>
    <n v="3240"/>
    <n v="8900080332454"/>
    <s v="Namokar Nursing Home"/>
    <s v="B-Block B-1/467-470,Sultanpuri,Near Sbi Bank"/>
    <s v="New Delhi"/>
    <s v="Delhi"/>
    <n v="110086"/>
    <x v="1"/>
  </r>
  <r>
    <n v="3241"/>
    <s v="NA"/>
    <s v="Rao Hospital"/>
    <s v="Opp-Rangoli Hotek,Mumbai-Pune Highway,At Post Kamshet"/>
    <s v="Pune"/>
    <s v="Maharashtra"/>
    <n v="410405"/>
    <x v="1"/>
  </r>
  <r>
    <n v="3242"/>
    <n v="8900080189645"/>
    <s v="Namratha Nursing And Maternity Home"/>
    <s v="#158, 6Th Main Road 2Nd Stage, Ii Phase-West Of Chord Road, Bangalore, Bangalore, Karnataka, Pin - 560086 (13.0045954 , 77.5432143)"/>
    <s v="Bangalore"/>
    <s v="Karnataka"/>
    <n v="560086"/>
    <x v="1"/>
  </r>
  <r>
    <n v="3243"/>
    <s v="NA"/>
    <s v="Namratha Nursing Home."/>
    <s v="No.47/8,Doddathogur,Electronic City_x000d__x000a_Post,Bangalore"/>
    <s v="Bangalore"/>
    <s v="Karnataka"/>
    <n v="560100"/>
    <x v="1"/>
  </r>
  <r>
    <n v="3244"/>
    <n v="8900080080980"/>
    <s v="Nanavati Maternity Hospital"/>
    <s v="None, Not Available, Not Available, Gujarat, Pin - 380007 (0 , 0)"/>
    <s v="Ahmedabad"/>
    <s v="Gujarat"/>
    <n v="380007"/>
    <x v="1"/>
  </r>
  <r>
    <n v="3245"/>
    <n v="8900080397835"/>
    <s v="Nanavati Welwomen Hospital"/>
    <s v="102, Sachet-4 Balaji Garden Cross Roads , Preranat Derasar Road, Ahmedabad, Ahmedabad, Gujarat, Pin - 380015 (72.51515 , 23.03349)"/>
    <s v="Ahmedabad"/>
    <s v="Gujarat"/>
    <n v="380015"/>
    <x v="1"/>
  </r>
  <r>
    <n v="3246"/>
    <s v="NA"/>
    <s v="Nandana Poly Clinic"/>
    <s v="No. 2, Basavanpura Main Road, K.R._x000d__x000a_Puram, Bangalore."/>
    <s v="Bangalore"/>
    <s v="Karnataka"/>
    <n v="560036"/>
    <x v="1"/>
  </r>
  <r>
    <n v="3247"/>
    <n v="8900080376663"/>
    <s v="Nandeeshwara Super Speciality Eye Hospital"/>
    <s v="Amn Complex, 751/693, 3Rd Division, 29Th Ward, Chamrajpet, M.G.Road, Chikkaballapura, Chik Ballapur, Chickballapur, Karnataka, Pin - 562101 (13.432366 , 77.7280396)"/>
    <s v="Chikkaballapur"/>
    <s v="Karnataka"/>
    <n v="562101"/>
    <x v="1"/>
  </r>
  <r>
    <n v="3248"/>
    <n v="8900080389045"/>
    <s v="Nandi Hospital Tumakur"/>
    <s v="1St Cross K.R Extension Tumakur, Tumkur, Tumkur City, Karnataka, Pin - 572101 (13.3466219 , 77.0938583)"/>
    <s v="Tumkur"/>
    <s v="Karnataka"/>
    <n v="572101"/>
    <x v="1"/>
  </r>
  <r>
    <n v="3249"/>
    <n v="8900080139466"/>
    <s v="Nandurbar Hospital"/>
    <s v="Dhule Road, Nandurbar, Nandurbar, Maharashtra, Pin - 425412 (21.3755507 , 74.2427644)"/>
    <s v="Nandurbar"/>
    <s v="Maharashtra"/>
    <n v="425412"/>
    <x v="1"/>
  </r>
  <r>
    <n v="3250"/>
    <s v="NA"/>
    <s v="Nanhecare"/>
    <s v="91, Jodhpur Park, Kolkata, West Bengal 700068"/>
    <s v="Kolkata"/>
    <s v="West Bengal"/>
    <n v="700068"/>
    <x v="1"/>
  </r>
  <r>
    <n v="3251"/>
    <n v="8900080094949"/>
    <s v="Narayan Eye Hospital"/>
    <s v="#22, 1St Floor, Amardeep Complex, Falsrutinagar, Bharuch, Bharuch, Gujarat, Pin - 392001 (21.6938933 , 72.9755829)"/>
    <s v="Bharuch"/>
    <s v="Gujarat"/>
    <n v="392001"/>
    <x v="1"/>
  </r>
  <r>
    <n v="3252"/>
    <n v="8900080481329"/>
    <s v="Narayan Hospital"/>
    <s v="A-301, Atlanta Mall, Sudama Chowk, Mota Varachha, Surat, Surat, Gujarat, Pin - 394101 (0 , 0)"/>
    <s v="Surat"/>
    <s v="Gujarat"/>
    <n v="394101"/>
    <x v="1"/>
  </r>
  <r>
    <n v="3253"/>
    <n v="8900080540934"/>
    <s v="Narayan Hospital"/>
    <s v="Opposite M.C High School Vegetable, Salatwade, Vadodara, Vadodara, Gujarat, Pin - 390001 (Na , Na)"/>
    <s v="Vadodara"/>
    <s v="Gujarat"/>
    <n v="390001"/>
    <x v="1"/>
  </r>
  <r>
    <n v="3254"/>
    <n v="8900080332119"/>
    <s v="Narayana Hrudayalaya Limited"/>
    <s v="Nhmmi Hospital Dhamtari Road, Lalpur, Raipur, Raipur, Raipur, Chhattisgarh, Pin - 492001 (21.2329892 , 81.6582994)"/>
    <s v="Raipur"/>
    <s v="Chattisgarh"/>
    <n v="492001"/>
    <x v="1"/>
  </r>
  <r>
    <n v="3255"/>
    <s v="NA"/>
    <s v="Narayanan Hospital"/>
    <s v="48,Kanniyakulam Road,Post Box_x000d__x000a_No.57,Villupuram"/>
    <s v="Villupuram"/>
    <s v="Tamil Nadu"/>
    <n v="605602"/>
    <x v="1"/>
  </r>
  <r>
    <n v="3256"/>
    <n v="8900080418561"/>
    <s v="Narayani Emergency Hospital"/>
    <s v="Near Patanjali Mega Store, Nandlal Chhapra, Bypass Road"/>
    <s v="Patna"/>
    <s v="Bihar"/>
    <n v="800026"/>
    <x v="1"/>
  </r>
  <r>
    <n v="3257"/>
    <n v="8900080613614"/>
    <s v="Narayani Hospital"/>
    <s v="Loharu Road Bhiwani, Haryana 127030"/>
    <s v="Bhiwani"/>
    <s v="Haryana"/>
    <n v="127030"/>
    <x v="1"/>
  </r>
  <r>
    <n v="3258"/>
    <n v="8900080459281"/>
    <s v="Narayani Hospital"/>
    <s v="2/2, Rcm , Sector A , Scheme No 140 , Pipliyahana , Indore, Indore, Dudhia, Madhya Pradesh, Pin - 452016 (0 , 0)"/>
    <s v="Indore"/>
    <s v="Madhya Pradesh"/>
    <n v="452016"/>
    <x v="1"/>
  </r>
  <r>
    <n v="3259"/>
    <n v="8900080386372"/>
    <s v="Narayani Hospital."/>
    <s v="Mungeli Road Mangla Chowk , Mangla Chowk, Bilaspur, Bilaspur, Chhattisgarh, Pin - 495001 (82.14998 , 22.08384)"/>
    <s v="Bilaspur"/>
    <s v="Chattisgarh"/>
    <n v="495001"/>
    <x v="1"/>
  </r>
  <r>
    <n v="3260"/>
    <n v="8900080334380"/>
    <s v="Narayani Navjeevan Hospital"/>
    <s v="Jolly Plaza,Above Bank Of Baroda,Behind Gupta Petroleum Pump, Deolali Camp, Nashik, Maharashtra 422601, Nashik, Nashik, Maharashtra, Pin - 422401 (19.9042760 , 73.8315439)"/>
    <s v="Nashik"/>
    <s v="Maharashtra"/>
    <n v="422401"/>
    <x v="1"/>
  </r>
  <r>
    <n v="3261"/>
    <n v="8900080197176"/>
    <s v="Naregal Nursing Home"/>
    <s v="Shri Siddarudhmath Road, Old Hubli, Dharwad, Hubli, Karnataka, Pin - 580024 (15.3383838 , 75.1282683)"/>
    <s v="Dharwad"/>
    <s v="Karnataka"/>
    <n v="580024"/>
    <x v="1"/>
  </r>
  <r>
    <n v="3262"/>
    <n v="8900080106918"/>
    <s v="Narendra Hospital"/>
    <s v="Seeta Mahal, Kasturba Road No.5, Borivili East, Mumbai, Mumbai, Maharashtra, Pin - 400066 (19.2313448 , 72.8635299)"/>
    <s v="Mumbai"/>
    <s v="Maharashtra"/>
    <n v="400066"/>
    <x v="1"/>
  </r>
  <r>
    <n v="3263"/>
    <n v="8900080349391"/>
    <s v="Narmada Apna Hospital, Hoshangabad"/>
    <s v="Near,Double Fatak Harda By Pass Road,Hoshangabad, Hoshangabad, Hoshangabad, Madhya Pradesh, Pin - 461001 (22.744108 , 77.736967)"/>
    <s v="Hoshangabad"/>
    <s v="Madhya Pradesh"/>
    <n v="461001"/>
    <x v="1"/>
  </r>
  <r>
    <n v="3264"/>
    <n v="8900080545632"/>
    <s v="Narmada Hospital"/>
    <s v="Bus Stand, Sehore, Mp- 466001 Satpipaliya, Satpipaliya, Sehore, Madhya Pradesh, Pin - 466001 (- , -)"/>
    <s v="Sehore"/>
    <s v="Madhya Pradesh"/>
    <n v="466001"/>
    <x v="1"/>
  </r>
  <r>
    <n v="3265"/>
    <n v="8900080531338"/>
    <s v="Narmada Kiran Hospital Private Limited"/>
    <s v="Plot No.77, Scheme No.78-Part 2 Indore, Indore, Vijay Nagar, Madhya Pradesh, Pin - 452010 (0 , 0)"/>
    <s v="Indore"/>
    <s v="Madhya Pradesh"/>
    <n v="452010"/>
    <x v="1"/>
  </r>
  <r>
    <n v="3266"/>
    <s v="NA"/>
    <s v="Naryani Medico"/>
    <s v="G1 A Block Naryani Enclave Vikash Nagar Raod No2 Latma  Road Singh More Ranchi 834003"/>
    <s v="Ranchi"/>
    <s v="Jharkhand"/>
    <n v="834003"/>
    <x v="1"/>
  </r>
  <r>
    <n v="3267"/>
    <s v="NA"/>
    <s v="Naseema Maternity &amp; Trauma Care Centre"/>
    <s v="No 33 Joseph Raod Nayandanahalli Post_x000d__x000a_Bangalore"/>
    <s v="Bangalore"/>
    <s v="Karnataka"/>
    <n v="560039"/>
    <x v="1"/>
  </r>
  <r>
    <n v="3268"/>
    <n v="8900080521964"/>
    <s v="Nashik Icu Trauma Centre"/>
    <s v="5Th Floor, Sai Squre, Mumbai Naka , Nashik"/>
    <s v="Nashik"/>
    <s v="Maharashtra"/>
    <n v="422002"/>
    <x v="1"/>
  </r>
  <r>
    <n v="3269"/>
    <n v="8900080137127"/>
    <s v="Nasik Healthcare &amp; Research Centre"/>
    <s v="Doctors House, Kaut Ghat Road, Bhabha Nagar, Nashik, Nashik, Maharashtra, Pin - 422011 (19.9943855 , 73.8095574)"/>
    <s v="Nashik"/>
    <s v="Maharashtra"/>
    <n v="422011"/>
    <x v="1"/>
  </r>
  <r>
    <n v="3270"/>
    <n v="8900080039780"/>
    <s v="Nasir Hospital"/>
    <s v="87/73(3A), Hindustan Tannery Compound, Bypass Road, Jajmau, Kanpur, Kanpur, Uttar Pradesh, Pin - 208008 (0 , 0)"/>
    <s v="Kanpur"/>
    <s v="Uttar Pradesh"/>
    <n v="208001"/>
    <x v="1"/>
  </r>
  <r>
    <n v="3271"/>
    <s v="NA"/>
    <s v="National Dental Care"/>
    <s v="1St Floor, Jntu, Hitech City Road Near Forum Mall, Besides Anupama Hospital"/>
    <s v="Hyderabad"/>
    <s v="Telangana"/>
    <n v="500072"/>
    <x v="1"/>
  </r>
  <r>
    <n v="3272"/>
    <n v="8900080106925"/>
    <s v="National Hospital, Borivali"/>
    <s v="Matru Ashish, 1St Floor, Next To Madhav Hall, Opposite Bus Depot, Mg Road, Borivali East, Mumbai, Mumbai, Maharashtra, Pin - 400066 (19.2240612 , 72.8666469)"/>
    <s v="Mumbai"/>
    <s v="Maharashtra"/>
    <n v="400066"/>
    <x v="1"/>
  </r>
  <r>
    <n v="3273"/>
    <s v="NA"/>
    <s v="Nav Jeevan Jyoti Hospital"/>
    <s v="Ram Kola Road Padrauna Kushinagar Up 274304"/>
    <s v="Kushinagar"/>
    <s v="Uttar Pradesh"/>
    <n v="274304"/>
    <x v="1"/>
  </r>
  <r>
    <n v="3274"/>
    <n v="8900080268159"/>
    <s v="Nav Jyoti Hospital"/>
    <s v="G-Ii 3Rd Kalindipuram, Rajrooppur, Prayagraj,"/>
    <s v="Allahabad"/>
    <s v="Uttar Pradesh"/>
    <n v="211011"/>
    <x v="1"/>
  </r>
  <r>
    <n v="3275"/>
    <n v="8900080138698"/>
    <s v="Naval Multispeciality Hospital"/>
    <s v="Mj College Road, Near Bhaskar Market, Jalgaon, Jalgaon, Maharashtra, Pin - 425001 (20.998459 , 75.557078)"/>
    <s v="Jalgaon"/>
    <s v="Maharashtra"/>
    <n v="425001"/>
    <x v="1"/>
  </r>
  <r>
    <n v="3276"/>
    <s v="NA"/>
    <s v="Navarang Ayurvedic Hospital"/>
    <s v="50/2, 10Th Main Road, Ii Block , Khadi_x000d__x000a_Bhandar Rajajinagar"/>
    <s v="Bangalore"/>
    <s v="Karnataka"/>
    <n v="560010"/>
    <x v="1"/>
  </r>
  <r>
    <n v="3277"/>
    <n v="8900080198678"/>
    <s v="Naveen Multispeciality Hospital"/>
    <s v="Govardhan Yadav Complex,Brb Circle"/>
    <s v="Raichur"/>
    <s v="Karnataka"/>
    <n v="584103"/>
    <x v="1"/>
  </r>
  <r>
    <n v="3278"/>
    <s v="NA"/>
    <s v="Naveena Hospital"/>
    <s v="6-6-581 Mancherial Chowrastha 6-6-581_x000d__x000a_Mancherial Chowrastha"/>
    <s v="Karim Nagar"/>
    <s v="Telangana"/>
    <n v="505001"/>
    <x v="1"/>
  </r>
  <r>
    <n v="3279"/>
    <n v="8900080097414"/>
    <s v="Navin Ortho And Trauma Center"/>
    <s v="Near Ayurvedic Hospital,Laldarwaja Road, Surat, Gujarat, Gujarat, Pin - 395003 (0 , 0)"/>
    <s v="Surat"/>
    <s v="Gujarat"/>
    <n v="395003"/>
    <x v="1"/>
  </r>
  <r>
    <n v="3280"/>
    <s v="NA"/>
    <s v="Navinya Balrugnalaya And General Hosiptal"/>
    <s v="Navinya Balrugnalaya, Near Amar Cinema, Mangal Bazaar Road, Taloda Rd, Behind Shree Chhatrapati Shivaji Maharaj Natya Mandir, Nandurbar, Maharashtra"/>
    <s v="Nandurbar"/>
    <s v="Maharashtra"/>
    <n v="425412"/>
    <x v="1"/>
  </r>
  <r>
    <n v="3281"/>
    <n v="8900080560352"/>
    <s v="Navjeevan Hospital"/>
    <s v="Harshvardhan Nagar, Shashtri Nagar, Meerapur, Prayagraj, Uttar Pradesh 211016"/>
    <s v="Allahabad"/>
    <s v="Uttar Pradesh"/>
    <n v="211016"/>
    <x v="1"/>
  </r>
  <r>
    <n v="3282"/>
    <s v="NA"/>
    <s v="Sai Aadhar Hospital"/>
    <s v="Kalyan, East Kalyan East, Mumbai, Maharashtra 422306"/>
    <s v="Nashik"/>
    <s v="Maharashtra"/>
    <n v="422306"/>
    <x v="1"/>
  </r>
  <r>
    <n v="3283"/>
    <n v="8900080452008"/>
    <s v="Navjeevan Hospital"/>
    <s v="Ghoda Chaurahapohari Bus Stand Road, Shivpuri, Shivpuri, Madhya Pradesh, Pin - 473551 (25.4295768 , 77.6381496)"/>
    <s v="Shivpuri"/>
    <s v="Madhya Pradesh"/>
    <n v="473551"/>
    <x v="1"/>
  </r>
  <r>
    <n v="3284"/>
    <n v="8900080438804"/>
    <s v="Navjeevan Hospital"/>
    <s v="Moradabad Road, Jaspur Mod, Nikat Police Chowk Kashipur, Sarwar Khera"/>
    <s v="Udham Singh Nagar"/>
    <s v="Uttarakhand"/>
    <n v="244713"/>
    <x v="1"/>
  </r>
  <r>
    <n v="3285"/>
    <n v="8900080507630"/>
    <s v="Navjeevan Hospital And Critical Care Center"/>
    <s v="Nagar Road Jawahar Colony,Bhajawan Baba Chouk,Beed 431122,, Ghat Sawli, Ghat Sawli, Maharashtra, Pin - 431122 (0 , 0)"/>
    <s v="Beed"/>
    <s v="Maharashtra"/>
    <n v="431122"/>
    <x v="1"/>
  </r>
  <r>
    <n v="3286"/>
    <n v="8900080403215"/>
    <s v="Navjeevan Hospital."/>
    <s v="447/1 Apex Tower Mangal Pandey Napur,, Meerut, Meerut, Uttar Pradesh, Pin - 250004 (0 , 0)"/>
    <s v="Meerut"/>
    <s v="Uttar Pradesh"/>
    <n v="250004"/>
    <x v="1"/>
  </r>
  <r>
    <n v="3287"/>
    <n v="8900080004207"/>
    <s v="Navjeevan Medical Center"/>
    <s v="T-655, Onkar Nagar B, Tri Nagar, North West Delhi, Delhi, Delhi, Pin - 110035 (28.6745616 , 77.1607391)"/>
    <s v="New Delhi"/>
    <s v="Delhi"/>
    <n v="110035"/>
    <x v="1"/>
  </r>
  <r>
    <n v="3288"/>
    <n v="8900080558847"/>
    <s v="Navjeevan Multispeciality Hospital"/>
    <s v="Gurumurti Building Near Jia Office"/>
    <s v="Hingoli"/>
    <s v="Maharashtra"/>
    <n v="431513"/>
    <x v="1"/>
  </r>
  <r>
    <n v="3289"/>
    <n v="8900080481183"/>
    <s v="Navjeevan Multispeciality Hospital Ahmednagar"/>
    <s v="Kothi Raod, Navjeevan Colony, Behind Market Yard, Ahmednagar, Ahmednagar, Ahmednagar, Maharashtra, Pin - 573219 (0 , 0)"/>
    <s v="Ahmed Nagar"/>
    <s v="Maharashtra"/>
    <n v="414001"/>
    <x v="1"/>
  </r>
  <r>
    <n v="3290"/>
    <n v="8900080092181"/>
    <s v="Navjeevan Nursing Home"/>
    <s v="#1, Devkinandan Flats, 29, Anand Nagar Society, Productivity Road, Near Mahadev Mandir, Vadodara, Vadodara, Gujarat, Pin - 390007 (22.3015177 , 73.1526623)"/>
    <s v="Vadodara"/>
    <s v="Gujarat"/>
    <n v="390007"/>
    <x v="1"/>
  </r>
  <r>
    <n v="3291"/>
    <n v="8900080082946"/>
    <s v="Navjivan Maternity &amp; Orthopaedic Hospital"/>
    <s v="Shree Krishna Tower, Nh-8, Near Priya Cinema, Krishna Nagar, Ahmedabad, Ahmedabad, Gujarat, Pin - 382345 (23.054097 , 72.6372917)"/>
    <s v="Ahmedabad"/>
    <s v="Gujarat"/>
    <n v="382345"/>
    <x v="1"/>
  </r>
  <r>
    <n v="3292"/>
    <n v="8900080105164"/>
    <s v="Navjivan Maternity &amp; Surgical Nuring Home"/>
    <s v="Vimal Apartment Nehru Rd Vile Parle E, Vimal Apartment, Mumbai, Mumbai, Maharashtra, Pin - 400057 (72.9613 , 19.1686)"/>
    <s v="Mumbai"/>
    <s v="Maharashtra"/>
    <n v="400057"/>
    <x v="1"/>
  </r>
  <r>
    <n v="3293"/>
    <n v="8900080073432"/>
    <s v="Navkar Eye Hospital"/>
    <s v="14- Anand Colony, Near. N.C.C Office, Citu Bhuj, Kutch, Kutch, Gujarat, Pin - 370001 (23.2419997 , 69.6669324)"/>
    <s v="Kachchh"/>
    <s v="Gujarat"/>
    <n v="370001"/>
    <x v="1"/>
  </r>
  <r>
    <n v="3294"/>
    <s v="NA"/>
    <s v="Navodaya Hospital"/>
    <s v="576,Vellore Road ,Greamspet"/>
    <s v="Chittoor"/>
    <s v="Andhra Pradesh"/>
    <n v="517001"/>
    <x v="1"/>
  </r>
  <r>
    <n v="3295"/>
    <n v="8900080136823"/>
    <s v="Navsanjeevani Hospital"/>
    <s v="Plot No.8, Motkari Nagar, Behind Tapsakhare Lawn, Near Mumbai-Naka, Tidke Colony, Nashik, Nashik, Maharashtra, Pin - 422006 (19.0759837 , 72.8776559)"/>
    <s v="Nashik"/>
    <s v="Maharashtra"/>
    <n v="422006"/>
    <x v="1"/>
  </r>
  <r>
    <n v="3296"/>
    <n v="8900080165540"/>
    <s v="Navya Childrens Hospital"/>
    <s v="Opp Rohini Metarnity Hospital Shivaji_x000d__x000a_Nagar"/>
    <s v="Medak"/>
    <s v="Telangana"/>
    <n v="502103"/>
    <x v="1"/>
  </r>
  <r>
    <n v="3297"/>
    <s v="NA"/>
    <s v="Navyug Hospital"/>
    <s v="Govindpuri, Near Millenium Plaza, Govindpuri, Gwalior, Madhya Pradesh 474011"/>
    <s v="Gwalior"/>
    <s v="Madhya Pradesh"/>
    <n v="474011"/>
    <x v="1"/>
  </r>
  <r>
    <n v="3298"/>
    <n v="8900080355354"/>
    <s v="Nawale Hospital"/>
    <s v="At Post-Wagholi , Tal -Haveli , Dist- Pune Pin Code-412207, Haveli, Vagholi, Maharashtra, Pin - 412207 (18.5780463 , 74.1474846)"/>
    <s v="Pune"/>
    <s v="Maharashtra"/>
    <n v="412207"/>
    <x v="1"/>
  </r>
  <r>
    <n v="3299"/>
    <n v="8900080150454"/>
    <s v="Nawaz Urology Hospital &amp;Amp Maternity Home"/>
    <s v="#52 A, Bda Colony, Opposite Police Chowki, Kohefiza, Bhopal, Bhopal, Madhya Pradesh, Pin - 462001 (23.2646509 , 77.3770146)"/>
    <s v="Bhopal"/>
    <s v="Madhya Pradesh"/>
    <n v="462001"/>
    <x v="1"/>
  </r>
  <r>
    <n v="3300"/>
    <s v="NA"/>
    <s v="Neeharika Hospital"/>
    <s v="S. Kota Road, Kothavalasa"/>
    <s v="Vizianagaram"/>
    <s v="Andhra Pradesh"/>
    <n v="531183"/>
    <x v="1"/>
  </r>
  <r>
    <n v="3301"/>
    <n v="8900080363717"/>
    <s v="Neekhra Hospital And Diagnosys Centre"/>
    <s v="83, Civil Line, Narsinghpur , In Front Of P.G. College, Narsinghpur, Narsinghpur, Madhya Pradesh, Pin - 487001 (78.92401 , 22.04245)"/>
    <s v="Narsinghpur"/>
    <s v="Madhya Pradesh"/>
    <n v="487001"/>
    <x v="1"/>
  </r>
  <r>
    <n v="3302"/>
    <s v="NA"/>
    <s v="Neelam Health Centre"/>
    <s v="Medical Service Banadurai West"/>
    <s v="Kolkata"/>
    <s v="West Bengal"/>
    <n v="700029"/>
    <x v="1"/>
  </r>
  <r>
    <n v="3303"/>
    <n v="8900080499041"/>
    <s v="Neelam Saroj Hospital"/>
    <s v="65-1D, Old Shivli Road, Near Tuti Puliya, Kalyanpur"/>
    <s v="Kanpur"/>
    <s v="Uttar Pradesh"/>
    <n v="208017"/>
    <x v="1"/>
  </r>
  <r>
    <n v="3304"/>
    <n v="8900080026452"/>
    <s v="Neelkanth Super Speciality Hospital"/>
    <s v="Near Spring Dail School,Fatehgarh Churian Road,Bye Pass,A"/>
    <s v="Amritsar"/>
    <s v="Punjab"/>
    <n v="143001"/>
    <x v="1"/>
  </r>
  <r>
    <n v="3305"/>
    <n v="8900080142602"/>
    <s v="Neeti Clinics &amp; Nursing Home"/>
    <s v="#21, Neeti Gaurav Complex, Central Bazar Road, Ramdaspeth, Nagpur, Nagpur, Maharashtra, Pin - 440010 (21.133218 , 79.0726152)"/>
    <s v="Nagpur"/>
    <s v="Maharashtra"/>
    <n v="440010"/>
    <x v="1"/>
  </r>
  <r>
    <n v="3306"/>
    <s v="NA"/>
    <s v="Neki Ram Multispecialty Charitable Hospital"/>
    <s v="Nh 148B, Bahadur Colony, Hansi, Haryana 125033"/>
    <s v="Hisar"/>
    <s v="Haryana"/>
    <n v="125033"/>
    <x v="1"/>
  </r>
  <r>
    <n v="3307"/>
    <s v="NA"/>
    <s v="Neminath Hospital"/>
    <s v="Manke Compound, Ahmed Nagar, Manmad, Maharashtra 423104"/>
    <s v="Nashik"/>
    <s v="Maharashtra"/>
    <n v="423104"/>
    <x v="1"/>
  </r>
  <r>
    <n v="3308"/>
    <n v="8900080421905"/>
    <s v="Neo Vision Eye Care And Laser Center"/>
    <s v="202, 2Nd Flr, Lingfield Plaza Clover Village, Above Reliance Fresh, Salunkhe Vihar Road, Pune City, Wanowarie, Maharashtra, Pin - 411040 (0 , 0)"/>
    <s v="Pune"/>
    <s v="Maharashtra"/>
    <n v="411040"/>
    <x v="1"/>
  </r>
  <r>
    <n v="3309"/>
    <n v="8900080185555"/>
    <s v="Nephrocare Health Services"/>
    <s v="#88, Outer Ring Road, Marathahalli, Bangalore, Bangalore, Karnataka, Pin - 560037 (12.999095 , 77.6735266)"/>
    <s v="Bangalore"/>
    <s v="Karnataka"/>
    <n v="560037"/>
    <x v="1"/>
  </r>
  <r>
    <n v="3310"/>
    <n v="8900080012608"/>
    <s v="Nephrocare Health Services"/>
    <s v="# 4, Audiappa Street Purasawalkam, Chennai U2013 600084, Perambur Purasawalkam, Flowers Road, Tamil Nadu, Pin - 600084 (13.0799815 , 80.2500518)"/>
    <s v="Chennai"/>
    <s v="Tamil Nadu"/>
    <n v="600084"/>
    <x v="1"/>
  </r>
  <r>
    <n v="3311"/>
    <n v="8900080353206"/>
    <s v="Nephrocare Health Services"/>
    <s v="11/2, Old Palasia,Near Palasia Thana, Indore,, Indore, Indore Tillaknagar, Madhya Pradesh, Pin - 452018 (22.7189594 , 75.897201)"/>
    <s v="Indore"/>
    <s v="Madhya Pradesh"/>
    <n v="452018"/>
    <x v="1"/>
  </r>
  <r>
    <n v="3312"/>
    <n v="8900080353121"/>
    <s v="Nephrocare Health Services"/>
    <s v="Airport-Mattuthavani Ring Rd,Kodikulam Madurai,Tamil Nadu U2013 625020, Madurai, Karuppayurani, Tamil Nadu, Pin - 625020 (9.9328806 , 78.1778185)"/>
    <s v="Madurai"/>
    <s v="Tamil Nadu"/>
    <n v="625020"/>
    <x v="1"/>
  </r>
  <r>
    <n v="3313"/>
    <n v="8900080369054"/>
    <s v="Nephron Kidney Hospital And Laser Centre"/>
    <s v="Bhalej Road, Nr Mahendra Shah Hospital, Parimal Society,, Anand, Anand, Gujarat, Pin - 388001 (22.5698599 , 72.9637728)"/>
    <s v="Anand"/>
    <s v="Gujarat"/>
    <n v="388001"/>
    <x v="1"/>
  </r>
  <r>
    <n v="3314"/>
    <n v="8900080350311"/>
    <s v="Nephroplus Dialysis Center - Navrangpura"/>
    <s v="Shrey Hospital, Stadium Circle,Near Amco Bank,Navrangpura, Ahmedabad, Ahmedabad, Gujarat, Pin - 380009 (23.0365437 , 72.5611395)"/>
    <s v="Ahmedabad"/>
    <s v="Gujarat"/>
    <n v="380009"/>
    <x v="1"/>
  </r>
  <r>
    <n v="3315"/>
    <n v="8900080339538"/>
    <s v="Neptune 1 Super Speciality Hospital"/>
    <s v="Behind Amrutvinayak Mandir, Nr. Kannamwar Bridge , Mumbai Agara Road, Dwarka,Nashik,Maharash- Tra-422001, Nashik, Nashik, Maharashtra, Pin - 422001 (19.9990290 , 73.8034270)"/>
    <s v="Nashik"/>
    <s v="Maharashtra"/>
    <n v="422001"/>
    <x v="1"/>
  </r>
  <r>
    <n v="3316"/>
    <n v="8900080293045"/>
    <s v="Neptune Superspeciality Hospital"/>
    <s v="Jai Hanuman Plaza Shankara Nagar Jai Hanuman Plaza Shankara Nagar Kalyan-Shill Road Sonarpeda , Opp Dns Bank, Thane, Thane, Maharashtra, Pin - 421201 (0 , 0)"/>
    <s v="Thane"/>
    <s v="Maharashtra"/>
    <n v="421204"/>
    <x v="1"/>
  </r>
  <r>
    <n v="3317"/>
    <s v="NA"/>
    <s v="Nest Childrens Hospital"/>
    <s v="151-E, Sairam Street,Opp.Bhavani Nagar,Anjaneya Swamy Temple,Beside Saptagiri Scan Centre"/>
    <s v="Namakkal"/>
    <s v="Tamil Nadu"/>
    <n v="637001"/>
    <x v="1"/>
  </r>
  <r>
    <n v="3318"/>
    <n v="8900080158528"/>
    <s v="Nest Children'S Hospital"/>
    <s v="Plot. No. A - 7 , Vikrampuri Colony ,"/>
    <s v="Hyderabad"/>
    <s v="Telangana"/>
    <n v="500009"/>
    <x v="1"/>
  </r>
  <r>
    <n v="3319"/>
    <n v="8900080433892"/>
    <s v="Nestiva Hospital"/>
    <s v="Road Number 01,Yarpur, Gardanibagh, Patna, Bihar, 800001"/>
    <s v="Patna"/>
    <s v="Bihar"/>
    <n v="800001"/>
    <x v="1"/>
  </r>
  <r>
    <n v="3320"/>
    <n v="8900080399730"/>
    <s v="Nethra Drishti Eye Hospital"/>
    <s v="113,Opp East West College Road Anjananagar Herohalli Magadi Main Bengaluru, Bangalore, Bangalore, Karnataka, Pin - 560091 (- , -)"/>
    <s v="Bangalore"/>
    <s v="Karnataka"/>
    <n v="560091"/>
    <x v="1"/>
  </r>
  <r>
    <n v="3321"/>
    <n v="8900080191440"/>
    <s v="Netra Jyothi Eye Hospital"/>
    <s v="#1475, 1 St Floor, Above Hotel Venkatesh Bhavan, Near Ayurvedic Hospital, Mission Hospital Road, Mysore, Mysore, Karnataka, Pin - 570001 (12.3171994 , 76.6507098)"/>
    <s v="Mysore"/>
    <s v="Karnataka"/>
    <n v="570001"/>
    <x v="1"/>
  </r>
  <r>
    <n v="3322"/>
    <n v="8900080411630"/>
    <s v="Netrajyoti Hospital"/>
    <s v="Vadanagare Bhavan Ashokstambh Nashik 422002, Nashik, Gole Colony, Maharashtra, Pin - 422002 (20.0058953 , 73.7842015)"/>
    <s v="Nashik"/>
    <s v="Maharashtra"/>
    <n v="422002"/>
    <x v="1"/>
  </r>
  <r>
    <n v="3323"/>
    <n v="8900080536388"/>
    <s v="Netram Day Care Eye Surgery Centre"/>
    <s v="Old Pulgaon Chowk, Ge Road, Ganj Para, Durg, Durg, Chattisgarh, Pin - 491001 (21.18263 , 81.26919)"/>
    <s v="Durg"/>
    <s v="Chattisgarh"/>
    <n v="491001"/>
    <x v="1"/>
  </r>
  <r>
    <n v="3324"/>
    <n v="8900080009790"/>
    <s v="Netram Eye Care Hospital Pvt. Ltd."/>
    <s v="Plot No.4, Samarth Colony, Prabhat Chowk, M.J. College Road, Jalgaon -425001, Jalgaon, Jalgaon, Maharashtra, Pin - 425001 (21.0119747 , 75.5451379)"/>
    <s v="Jalgaon"/>
    <s v="Maharashtra"/>
    <n v="425001"/>
    <x v="1"/>
  </r>
  <r>
    <n v="3325"/>
    <s v="NA"/>
    <s v="Netram Multispeciality Hospital  Trauma Centre Baghpat"/>
    <s v="Saharanpur - Delhi Rd, New Colony, Baghpat, Uttar Pradesh"/>
    <s v="Bagpat"/>
    <s v="Uttar Pradesh"/>
    <n v="250609"/>
    <x v="1"/>
  </r>
  <r>
    <n v="3326"/>
    <s v="NA"/>
    <s v="Netram Multispecialty Hospital"/>
    <s v="Saharanpur - Delhi Rd, New Colony, Baghpat, Uttar Pradesh 250609"/>
    <s v="Bagpat"/>
    <s v="Uttar Pradesh"/>
    <n v="250609"/>
    <x v="1"/>
  </r>
  <r>
    <n v="3327"/>
    <n v="8900080332584"/>
    <s v="Netraseva"/>
    <s v="13,Priyanka Residency, Mantha Chowk ,Jalna, Jalna, Jalna, Maharashtra, Pin - 431203 (19.8296893 , 75.8800305)"/>
    <s v="Jalna"/>
    <s v="Maharashtra"/>
    <n v="431203"/>
    <x v="1"/>
  </r>
  <r>
    <n v="3328"/>
    <n v="8900080350120"/>
    <s v="Neuro Life Hospital"/>
    <s v="Survey No : 221/2 , Alapakkam Main Road, Maduravoyal, Poonamallee, Maduravoyal, Tamil Nadu, Pin - 600095 (13.0640006 , 80.1680088)"/>
    <s v="Tiruvallur"/>
    <s v="Tamil Nadu"/>
    <n v="600095"/>
    <x v="1"/>
  </r>
  <r>
    <n v="3329"/>
    <n v="8900080090835"/>
    <s v="Neurosurgical Hospital"/>
    <s v="1St Floor, Sanstha Vasahat, Raopura, Vadodara, Vadodara, Gujarat, Pin - 390001 (22.307159 , 73.181219)"/>
    <s v="Vadodara"/>
    <s v="Gujarat"/>
    <n v="390001"/>
    <x v="1"/>
  </r>
  <r>
    <n v="3330"/>
    <n v="8900080507807"/>
    <s v="New Aaradhya Hospital"/>
    <s v="Borna Panethi, Raavan Teela Road, Aligarh, Uttar Pradesh 202001 Aligarh, Aligarh, Aligarh, Uttar Pradesh, Pin - 202001 (- , -)"/>
    <s v="Aligarh"/>
    <s v="Uttar Pradesh"/>
    <n v="202001"/>
    <x v="1"/>
  </r>
  <r>
    <n v="3331"/>
    <s v="NA"/>
    <s v="Sai Hospital"/>
    <s v="Dwarakapet Road, Narsampet Dist_x000d__x000a_Warangal"/>
    <s v="Warangal"/>
    <s v="Telangana"/>
    <n v="506132"/>
    <x v="1"/>
  </r>
  <r>
    <n v="3332"/>
    <n v="8900080465244"/>
    <s v="New Amba Hospital"/>
    <s v="34 C 1 World Bank Barra, In Front Of Kesco Kanpur"/>
    <s v="Kanpur"/>
    <s v="Uttar Pradesh"/>
    <n v="208017"/>
    <x v="1"/>
  </r>
  <r>
    <n v="3333"/>
    <s v="NA"/>
    <s v="New Amma Hospitals"/>
    <s v="8-7-91/15/H/6, State Highway19, Beside Shahs Electronics, Hastinapuram Central"/>
    <s v="Hyderabad"/>
    <s v="Telangana"/>
    <n v="500070"/>
    <x v="1"/>
  </r>
  <r>
    <n v="3334"/>
    <n v="8900080161337"/>
    <s v="New Amma Hospitals-Amma Multispeciality Hospital"/>
    <s v="316-11-511/D/16,Shalivahana Nagar,Dilsukh Nagar Shalivahana Nagar,Dilsukh Nagar, Hyderabad, Hyderabad, Telangana, Pin - 500036 (17.3687826 , 78.5246706)"/>
    <s v="Hyderabad"/>
    <s v="Telangana"/>
    <n v="500036"/>
    <x v="1"/>
  </r>
  <r>
    <n v="3335"/>
    <n v="8900080331631"/>
    <s v="New Angel Hospital &amp; Research Centre"/>
    <s v="128/3 H Block, Kidwainagar Rd, Babu Purva Colony, Kidwai Nagar, Kanpur, Uttar Pradesh 208011, India"/>
    <s v="Kanpur"/>
    <s v="Uttar Pradesh"/>
    <n v="208011"/>
    <x v="1"/>
  </r>
  <r>
    <n v="3336"/>
    <s v="NA"/>
    <s v="New Apex Multi Speciality Maternity Hospital"/>
    <s v="50 Foota Road , Brhmananda Colony Fetehpur Pundri 136042"/>
    <s v="Kaithal"/>
    <s v="Haryana"/>
    <n v="136042"/>
    <x v="1"/>
  </r>
  <r>
    <n v="3337"/>
    <s v="NA"/>
    <s v="New Balaji Hospital"/>
    <s v="Sri Balaji Hospital, Block D, Swarn Nagari, Sector Swarn Nagri, Greater Noida, Uttar Pradesh"/>
    <s v="Greater Noida"/>
    <s v="Uttar Pradesh"/>
    <n v="201310"/>
    <x v="1"/>
  </r>
  <r>
    <n v="3338"/>
    <n v="8900080559424"/>
    <s v="New Bharat Hospital, Jalgaon"/>
    <s v="Bhaskar Market ,Near Lic Office , Jalgaon District Jalgaon"/>
    <s v="Jalgaon"/>
    <s v="Maharashtra"/>
    <n v="425001"/>
    <x v="1"/>
  </r>
  <r>
    <n v="3339"/>
    <n v="8900080394803"/>
    <s v="New Bombay Hospital."/>
    <s v="1St Floor. B Wing, Mahavir Plaza, Sec-19, Airoli, Navi Mumbai, Navi Mumbai, Maharashtra, Pin - 400708 (0 , 0)"/>
    <s v="Thane"/>
    <s v="Maharashtra"/>
    <n v="400708"/>
    <x v="1"/>
  </r>
  <r>
    <n v="3340"/>
    <s v="NA"/>
    <s v="New Born Child Care Centre Maheshwari Hospital"/>
    <s v="Maheshwari Hospital Somwar Bazar Bisauli Badaun"/>
    <s v="Budaun"/>
    <s v="Uttar Pradesh"/>
    <n v="243720"/>
    <x v="1"/>
  </r>
  <r>
    <n v="3341"/>
    <n v="8900080505858"/>
    <s v="New Care Hospital"/>
    <s v="Sadarpur Main Rd, Sadarpur, Sector-45, Noida"/>
    <s v="Noida"/>
    <s v="Uttar Pradesh"/>
    <n v="201303"/>
    <x v="1"/>
  </r>
  <r>
    <n v="3342"/>
    <n v="8900080489912"/>
    <s v="New City Hospital"/>
    <s v="Main Bhagu Road Street No 15 Near Sbi Bathinda"/>
    <s v="Bathinda"/>
    <s v="Punjab"/>
    <n v="151001"/>
    <x v="1"/>
  </r>
  <r>
    <n v="3343"/>
    <n v="8900080513594"/>
    <s v="New Elite Hospital"/>
    <s v="Hig C 1/26 Barra World Bank, Kanpur"/>
    <s v="Kanpur"/>
    <s v="Uttar Pradesh"/>
    <n v="208027"/>
    <x v="1"/>
  </r>
  <r>
    <n v="3344"/>
    <n v="8900080531611"/>
    <s v="New Global Hospital"/>
    <s v="1St Floor, Shubham Paradise, Hdil, Sector 2, Opp. Brooklyn Park, Virar West, Thane, Thane, Maharashtra, Pin - 401303 (0 , 0)"/>
    <s v="Thane"/>
    <s v="Maharashtra"/>
    <n v="401303"/>
    <x v="1"/>
  </r>
  <r>
    <n v="3345"/>
    <n v="8900080369726"/>
    <s v="New Gondia Hospital"/>
    <s v="Bajarang Nagar Ashok Colony Gondia, Gondia, Gondia, Maharashtra, Pin - 441601 (0 , 0)"/>
    <s v="Gondia"/>
    <s v="Maharashtra"/>
    <n v="441601"/>
    <x v="1"/>
  </r>
  <r>
    <n v="3346"/>
    <n v="8900080587113"/>
    <s v="New Health Care Hospital"/>
    <s v="Udham Singh Chowk Hastinapur"/>
    <s v="Meerut"/>
    <s v="Uttar Pradesh"/>
    <n v="250404"/>
    <x v="1"/>
  </r>
  <r>
    <n v="3347"/>
    <s v="NA"/>
    <s v="New Hope Health Care Centre"/>
    <s v="Opp Dist Court Compound"/>
    <s v="Belgaum"/>
    <s v="Karnataka"/>
    <n v="590001"/>
    <x v="1"/>
  </r>
  <r>
    <n v="3348"/>
    <n v="8900080424852"/>
    <s v="New Indore Hospital"/>
    <s v="Tehshil Road, Shanti Vihar Colony, Depalpur, Madhya Pradesh 453115, Limbodapar, Limbodapar, Madhya Pradesh, Pin - 453115 (0 , 0)"/>
    <s v="Indore"/>
    <s v="Madhya Pradesh"/>
    <n v="453115"/>
    <x v="1"/>
  </r>
  <r>
    <n v="3349"/>
    <n v="8900080499201"/>
    <s v="New Indore Super Speciality Hospital"/>
    <s v="Near Hp Petrol Pump, Betma Road, Depalpur, Depalpur, Depalpur, Madhya Pradesh, Pin - 453115 (Na , Na)"/>
    <s v="Indore"/>
    <s v="Madhya Pradesh"/>
    <n v="453115"/>
    <x v="1"/>
  </r>
  <r>
    <n v="3350"/>
    <s v="NA"/>
    <s v="New Kalyan Multi-Speciality Hospital &amp; Iccu"/>
    <s v="Appaji Dham, Shree Complex, Jail Rd, Adharwadi, Kalyan, Maharashtra 421301"/>
    <s v="Thane"/>
    <s v="Maharashtra"/>
    <n v="421301"/>
    <x v="1"/>
  </r>
  <r>
    <n v="3351"/>
    <n v="8900080414655"/>
    <s v="New Life Emergency &amp;Amp Multi Speciality Hospital"/>
    <s v="H.No.8-2-29/30, B.K.Bazar, Nizampet, Khammam, Khammam, Khammam, Telangana, Pin - 507001 (17.2485482 , 80.1433087)"/>
    <s v="Khammam"/>
    <s v="Telangana"/>
    <n v="507001"/>
    <x v="1"/>
  </r>
  <r>
    <n v="3352"/>
    <n v="8900080332386"/>
    <s v="New Life Hospital"/>
    <s v="Krishna Enclave, 100 Feet Road, Kalindi_x000d__x000a_Vihar, Rambagh, Uttar Pradesh, Agra, Agra"/>
    <s v="Agra"/>
    <s v="Uttar Pradesh"/>
    <n v="282006"/>
    <x v="1"/>
  </r>
  <r>
    <n v="3353"/>
    <n v="8900080338227"/>
    <s v="New Life Hospital"/>
    <s v="Near Bank Of India, Jamner Road, Bhusawal, Bhusawal, Maharashtra, Pin - 425201 (21.0471974 , 75.8042293)"/>
    <s v="Jalgaon"/>
    <s v="Maharashtra"/>
    <n v="425201"/>
    <x v="1"/>
  </r>
  <r>
    <n v="3354"/>
    <n v="8900080206274"/>
    <s v="New Life Hospital"/>
    <s v="No.174 , Velachery Main Road"/>
    <s v="Kanchipuram"/>
    <s v="Tamil Nadu"/>
    <n v="600073"/>
    <x v="1"/>
  </r>
  <r>
    <n v="3355"/>
    <n v="8900080341852"/>
    <s v="New Life Hospital"/>
    <s v="424-431, 4Th Floor ,Royal Arcade, Opp.Nature Park, Sarthana Jakat Naka,Surat,Gujarat, Surat, Sarthana, Gujarat, Pin - 395006 (21.2305574 , 72.901545)"/>
    <s v="Surat"/>
    <s v="Gujarat"/>
    <n v="395006"/>
    <x v="1"/>
  </r>
  <r>
    <n v="3356"/>
    <n v="8900080452572"/>
    <s v="New Life Hyderabadi Hospital"/>
    <s v="Opp Punjab National Bank Assandh Road Panipat, Panipat, Panipat, Haryana, Pin - 132103 (0 , 0)"/>
    <s v="Panipat"/>
    <s v="Haryana"/>
    <n v="132103"/>
    <x v="1"/>
  </r>
  <r>
    <n v="3357"/>
    <s v="NA"/>
    <s v="New Life Line Multispeciality Hospital"/>
    <s v="1 - 1 - 2 / 1 , Sai Priya Colony ,"/>
    <s v="Hyderabad"/>
    <s v="Telangana"/>
    <n v="556810"/>
    <x v="1"/>
  </r>
  <r>
    <n v="3358"/>
    <n v="8900080206779"/>
    <s v="New Life Med Hospital"/>
    <s v="Old No 32, New No 12, Conransmith Road , Gopalapuram, Chennai, Chennai, Tamil Nadu, Pin - 600086 (80.25769 , 13.05177)"/>
    <s v="Palakkad"/>
    <s v="Kerala"/>
    <n v="678581"/>
    <x v="1"/>
  </r>
  <r>
    <n v="3359"/>
    <n v="8900080477780"/>
    <s v="New Life Surgical Hospital, Araria"/>
    <s v="Nh 57 , Mahadev Chowk Araria ( Bihar ), Araria, Araria, Bihar, Pin - 854311 (0 , 0)"/>
    <s v="Araria"/>
    <s v="Bihar"/>
    <n v="854311"/>
    <x v="1"/>
  </r>
  <r>
    <n v="3360"/>
    <n v="8900080538870"/>
    <s v="New Life Women'S Hospital"/>
    <s v="201 Yash Arian, Vivekanand Chowk, Near, Subhash Chowk Bhuyangdev Society, Memnagar, Ahmedabad, Ahmedabad, Gujarat, Pin - 380052 (- , -)"/>
    <s v="Ahmedabad"/>
    <s v="Gujarat"/>
    <n v="380052"/>
    <x v="1"/>
  </r>
  <r>
    <n v="3361"/>
    <n v="8900080560062"/>
    <s v="New Lifeline Hospital"/>
    <s v="Plot No. 6Near First Step School,Basai Road, Gurgaon"/>
    <s v="Gurgaon"/>
    <s v="Haryana"/>
    <n v="122001"/>
    <x v="1"/>
  </r>
  <r>
    <n v="3362"/>
    <n v="8900080489837"/>
    <s v="New Madhu Multispeciality Hospital"/>
    <s v="Beside Labour Officd Ashok Nagar Miryalguda, Nalgonda, Nalgonda, Telangana, Pin - 508207 (0 , 0)"/>
    <s v="Nalgonda"/>
    <s v="Telangana"/>
    <n v="508207"/>
    <x v="1"/>
  </r>
  <r>
    <n v="3363"/>
    <n v="8900080360778"/>
    <s v="New Manak Healthacre Hopsital"/>
    <s v="Plot No 02, Sector 08,, Phase Ii, Nr Rajiv Gandhi Bridge ,Nerul (W) Navi Mumbai, Thane, Nerul Node-Ii, Maharashtra, Pin - 400706 (19.040059 , 73.0201912)"/>
    <s v="Thane"/>
    <s v="Maharashtra"/>
    <n v="400706"/>
    <x v="1"/>
  </r>
  <r>
    <n v="3364"/>
    <n v="8900080383289"/>
    <s v="New Metro Multispeciality Hospital"/>
    <s v="Plot No.2A, Krishna Apartment, Sector-36, Main Road, Opp. Police Station, Kamothe, Navi Mumbai- 410209, Panvel, Taloja, Maharashtra, Pin - 410208 (19.0737598 , 73.1231585)"/>
    <s v="Raigad"/>
    <s v="Maharashtra"/>
    <n v="410208"/>
    <x v="1"/>
  </r>
  <r>
    <n v="3365"/>
    <n v="8900080150041"/>
    <s v="New Pandey Hospital"/>
    <s v="Shanichara, Ward No.1, Hoshangabad, Hoshangabad, Madhya Pradesh, Pin - 461001 (22.744108 , 77.736967)"/>
    <s v="Hoshangabad"/>
    <s v="Madhya Pradesh"/>
    <n v="461001"/>
    <x v="1"/>
  </r>
  <r>
    <n v="3366"/>
    <s v="NA"/>
    <s v="New Plus Care Hospital"/>
    <s v="Town Hall Nagar Palika, Uttar Pradesh 246701"/>
    <s v="Bijnor"/>
    <s v="Uttar Pradesh"/>
    <n v="246701"/>
    <x v="1"/>
  </r>
  <r>
    <n v="3367"/>
    <n v="8900080576759"/>
    <s v="New Rays Hospital"/>
    <s v="Bathanaha Forbisganjarariya, Patna, Bihar, 801503, In"/>
    <s v="Patna"/>
    <s v="Bihar"/>
    <n v="801503"/>
    <x v="1"/>
  </r>
  <r>
    <n v="3368"/>
    <n v="8900080343801"/>
    <s v="New Rohini Hospital"/>
    <s v="156, Pkt-00, Sector-1, Avantika, New Delhi, Delhi, Delhi, Delhi, Pin - 110085 (28.699717 , 77.096833)"/>
    <s v="New Delhi"/>
    <s v="Delhi"/>
    <n v="110085"/>
    <x v="1"/>
  </r>
  <r>
    <n v="3369"/>
    <n v="8900080380974"/>
    <s v="New Ruthraan Hospital"/>
    <s v="No.383. Konnur High Road , Ayanavaram, Perambur Purasawalkam, Aynavaram, Tamil Nadu, Pin - 600023 (0 , 0)"/>
    <s v="Chennai"/>
    <s v="Tamil Nadu"/>
    <n v="600023"/>
    <x v="1"/>
  </r>
  <r>
    <n v="3370"/>
    <n v="8900080374027"/>
    <s v="New Sai Ganga Hospital"/>
    <s v="Pandurang Krupa 1St Floor Near Hanuman Mandir Navghar Road Bhayander East 401105 Dist Thane Maharashtra, Mira - Bhayander, Mira - Bhayander, Maharashtra, Pin - 401105 (0 , 0)"/>
    <s v="Thane"/>
    <s v="Maharashtra"/>
    <n v="401105"/>
    <x v="1"/>
  </r>
  <r>
    <n v="3371"/>
    <s v="NA"/>
    <s v="New Saraswati Multispecialty Hospital"/>
    <s v="Ward No. 10, Near Khel Ground, Sidhmukh 331701"/>
    <s v="Churu"/>
    <s v="Rajasthan"/>
    <n v="331701"/>
    <x v="1"/>
  </r>
  <r>
    <n v="3372"/>
    <n v="8900080040175"/>
    <s v="New Sewa Dham Hospital"/>
    <s v="#87/36, Acharya Nagar, Near Sangeet Cinema, Kanpur Nagar, Kanpur, Uttar Pradesh, Pin - 208003 (26.459456 , 80.3296664)"/>
    <s v="Kanpur"/>
    <s v="Uttar Pradesh"/>
    <n v="208003"/>
    <x v="1"/>
  </r>
  <r>
    <n v="3373"/>
    <n v="8900080463714"/>
    <s v="New Tejmati Hopsital"/>
    <s v="Samda Roadbambura Manjhapur"/>
    <s v="Kaushambi"/>
    <s v="Uttar Pradesh"/>
    <n v="212207"/>
    <x v="1"/>
  </r>
  <r>
    <n v="3374"/>
    <n v="8900080425811"/>
    <s v="New Trupti Hospital"/>
    <s v="Krishna Chamber Nr Anuradha Medical Stores Saijpur Patiya Naroda Road Ahmedabad 382345, Ahmedabad, Ahmedabad, Gujarat, Pin - 382330 (0 , 0)"/>
    <s v="Ahmedabad"/>
    <s v="Gujarat"/>
    <n v="382345"/>
    <x v="1"/>
  </r>
  <r>
    <n v="3375"/>
    <n v="8900080408869"/>
    <s v="New Uday Medical Centre"/>
    <s v="Gandhi Gali, Vindyavasini Nagar"/>
    <s v="Gorakhpur"/>
    <s v="Uttar Pradesh"/>
    <n v="273001"/>
    <x v="1"/>
  </r>
  <r>
    <n v="3376"/>
    <n v="8900080015029"/>
    <s v="New Wadhwa Nursing Home"/>
    <s v="Delhi Road Ferozepur Jhirka Nuh"/>
    <s v="Firozpur"/>
    <s v="Punjab"/>
    <n v="152001"/>
    <x v="1"/>
  </r>
  <r>
    <n v="3377"/>
    <s v="NA"/>
    <s v="Samarth Hospital"/>
    <s v="Patilaba Nagar, Kolhar Bk, Tal Rahata, Dist Ahmednagar"/>
    <s v="Ahmed Nagar"/>
    <s v="Maharashtra"/>
    <n v="413710"/>
    <x v="1"/>
  </r>
  <r>
    <n v="3378"/>
    <n v="8900080334458"/>
    <s v="Neway Hospitals"/>
    <s v="Sanpada Sec 06 Near Rayan School , Thane, Sanpada, Maharashtra, Pin - 400705 (19.0606202 , 73.0139616)"/>
    <s v="Thane"/>
    <s v="Maharashtra"/>
    <n v="400705"/>
    <x v="1"/>
  </r>
  <r>
    <n v="3379"/>
    <n v="8900080401945"/>
    <s v="Nexa Hospital"/>
    <s v="Dongri Wali Near Sushant City Meerut Pincode =250103 Meerut, Meerut, Meerut, Uttar Pradesh, Pin - 250103 (- , -)"/>
    <s v="Meerut"/>
    <s v="Uttar Pradesh"/>
    <n v="250103"/>
    <x v="1"/>
  </r>
  <r>
    <n v="3380"/>
    <n v="8900080414747"/>
    <s v="Nexus Ortho Care"/>
    <s v="4Th Floor ,Mangaldeep Complex ,Near Rudrax Residency.Opp.Ramnagar Society,Near Hirabaugh Circle.Varachha Main Road Surat-396006, Surat, Varachha Road, Gujarat, Pin - 395006 (0 , 0)"/>
    <s v="Surat"/>
    <s v="Gujarat"/>
    <n v="395006"/>
    <x v="1"/>
  </r>
  <r>
    <n v="3381"/>
    <n v="8900080479425"/>
    <s v="Nidaan Multispecialty Hospital"/>
    <s v="Adjoining Nexa Showroom, Opp. Tau Devi Lal Park,Delhi By Pass Road, Rohtak , Haryana,Haryana,124001, Rohtak, Rohtak, Haryana, Pin - 124001 (0 , 0)"/>
    <s v="Rohtak"/>
    <s v="Haryana"/>
    <n v="124001"/>
    <x v="1"/>
  </r>
  <r>
    <n v="3382"/>
    <n v="8900080327887"/>
    <s v="Nidhi Hospital"/>
    <s v="Stadium Commerce College Road, Navrangpura, Ahmedabad, Ahmadabad City, Navrangpura, Gujarat, Pin - 380009 (23.0365437 , 72.5611395)"/>
    <s v="Ahmedabad"/>
    <s v="Gujarat"/>
    <n v="380009"/>
    <x v="1"/>
  </r>
  <r>
    <n v="3383"/>
    <n v="8900080087651"/>
    <s v="Nidhi Hospital"/>
    <s v="Near Chetak Petrol Pump, Santram Road, Kheda, Nadiad, Gujarat, Pin - 387001 (22.689435 , 72.8624581)"/>
    <s v="Kheda"/>
    <s v="Gujarat"/>
    <n v="387001"/>
    <x v="1"/>
  </r>
  <r>
    <n v="3384"/>
    <n v="8900080350632"/>
    <s v="Niga Hospital"/>
    <s v="S. No. 207 Pune-Saswad Road, Opposite Ibm Bus Stop, Phursungi., Pune, Pune, Maharashtra, Pin - 412308 (18.4740393 , 73.9778634)"/>
    <s v="Pune"/>
    <s v="Maharashtra"/>
    <n v="412308"/>
    <x v="1"/>
  </r>
  <r>
    <n v="3385"/>
    <n v="8900080407114"/>
    <s v="Nighute Hospital Maternity And Nursing Home"/>
    <s v="New Nagar Road, Near Merchant Bank, Sangamner, Sangamner, Sangamner, Maharashtra, Pin - 422605 (0 , 0)"/>
    <s v="Ahmed Nagar"/>
    <s v="Maharashtra"/>
    <n v="422605"/>
    <x v="1"/>
  </r>
  <r>
    <n v="3386"/>
    <n v="8900080433458"/>
    <s v="Niharika Hospital"/>
    <s v="307 Yogendra Vihar Khandepur Barra Karrahi Kanpur"/>
    <s v="Kanpur"/>
    <s v="Uttar Pradesh"/>
    <n v="208021"/>
    <x v="1"/>
  </r>
  <r>
    <n v="3387"/>
    <n v="8900080301597"/>
    <s v="Niharika Poly Clinic"/>
    <s v="No. 13, Shree Shiva Shakthi Complex,_x000d__x000a_Laggere, Ring Road Bridge, Bangalore, Karnataka."/>
    <s v="Bangalore"/>
    <s v="Karnataka"/>
    <n v="560058"/>
    <x v="1"/>
  </r>
  <r>
    <n v="3388"/>
    <n v="8900080205512"/>
    <s v="Nikam Hospital, Nashik"/>
    <s v="Orchid Plaza, Jehan Circle, Gangapur Road, Nashik, Nashik, Maharashtra, Maharashtra, Pin - 422005 (20.0047118 , 73.7654367)"/>
    <s v="Nashik"/>
    <s v="Maharashtra"/>
    <n v="422005"/>
    <x v="1"/>
  </r>
  <r>
    <n v="3389"/>
    <n v="8900080119314"/>
    <s v="Nikam Parmar Hospital"/>
    <s v="Gul Apartment, A Wing, Near Panchratna Hotel, New Uran Road, Raigarh(Mh), Panvel, Maharashtra, Pin - 410206 (19.000914 , 73.2057595)"/>
    <s v="Raigad"/>
    <s v="Maharashtra"/>
    <n v="410206"/>
    <x v="1"/>
  </r>
  <r>
    <n v="3390"/>
    <s v="NA"/>
    <s v="Nikhil Hospital"/>
    <s v="Sidhhartha Apartments, Srinagar Colony Main Rd, Sri Nagar Colony, Sbh Colony, Yousufguda,"/>
    <s v="Hyderabad"/>
    <s v="Telangana"/>
    <n v="500045"/>
    <x v="1"/>
  </r>
  <r>
    <n v="3391"/>
    <s v="NA"/>
    <s v="Nikitha Multi Speciality Hospital"/>
    <s v="Opp Rtc Bus Depo, Bridge Road"/>
    <s v="Khammam"/>
    <s v="Telangana"/>
    <n v="507111"/>
    <x v="1"/>
  </r>
  <r>
    <n v="3392"/>
    <n v="8900080070967"/>
    <s v="Nikunj Surgical Hospital"/>
    <s v="Opposite Jolly Bungalow, Summair Club Road, Jamnagar, Jamnagar, Gujarat, Pin - 361005 (22.465465 , 70.0577572)"/>
    <s v="Jamnagar"/>
    <s v="Gujarat"/>
    <n v="361005"/>
    <x v="1"/>
  </r>
  <r>
    <n v="3393"/>
    <n v="8900080478367"/>
    <s v="Nilkanth Arogyadham"/>
    <s v="19, J B Nagarmaharana Pratap Chwock, Surat, Surat, Gujarat, Pin - 395010 (21.1759787747 , 72.8712784706)"/>
    <s v="Surat"/>
    <s v="Gujarat"/>
    <n v="395010"/>
    <x v="1"/>
  </r>
  <r>
    <n v="3394"/>
    <n v="8900080393387"/>
    <s v="Nilkanth Hospital And Icu Centre"/>
    <s v="Rajewalinagar, S.T.Depo Road,Akluj Road,Indapur"/>
    <s v="Pune"/>
    <s v="Maharashtra"/>
    <n v="413106"/>
    <x v="1"/>
  </r>
  <r>
    <n v="3395"/>
    <n v="8900080413139"/>
    <s v="Nilkanth Kidney Hospital"/>
    <s v="301-Infinity Tower Nr. Avyurvedic College, Railway Station Rd, Lal Darwaja,, Surat, Surat, Gujarat, Pin - 395003 (23.03255 , 72.5981)"/>
    <s v="Surat"/>
    <s v="Gujarat"/>
    <n v="395003"/>
    <x v="1"/>
  </r>
  <r>
    <n v="3396"/>
    <s v="NA"/>
    <s v="Nilkanth Speciality &amp; Superspeciality Clinic."/>
    <s v="Shop No. F-5, 6, 10, 11, 12, 13, First Floor, Hexzone Arcade, Near Jayabenmody Hospital, Valia Road, G.I.D.C.,"/>
    <s v="Bharuch"/>
    <s v="Gujarat"/>
    <n v="393002"/>
    <x v="1"/>
  </r>
  <r>
    <n v="3397"/>
    <n v="8900080558502"/>
    <s v="Nimi Hospital"/>
    <s v="Hayatt Building, 4Th Floor, N B, Khare Road, Opposite Getwell Hospital, Dhantoli, Nagpur, Maharashtra 440010, Not Available, Maharashtra, Maharashtra, Pin - 440010 (Na , Na)"/>
    <s v="Nagpur"/>
    <s v="Maharashtra"/>
    <n v="440010"/>
    <x v="1"/>
  </r>
  <r>
    <n v="3398"/>
    <n v="8900080138711"/>
    <s v="Nimjai Healthcare Pvt Ltd"/>
    <s v="#2674/A/2, Opposite Sessions Court, Maher Hospital, Jalgaon, Jalgaon, Maharashtra, Pin - 425001 (21.011755 , 75.560917)"/>
    <s v="Jalgaon"/>
    <s v="Maharashtra"/>
    <n v="425001"/>
    <x v="1"/>
  </r>
  <r>
    <n v="3399"/>
    <n v="8900080356399"/>
    <s v="Ninad Prithvi Super Specialty Hospital"/>
    <s v="Ninad Prithvi Super Specialty Hospital Behind Krishna Theatre Mg Road Tumkur, Tumkur, Tumkur, Karnataka, Pin - 572102 (13.3362693 , 77.0988937)"/>
    <s v="Tumkur"/>
    <s v="Karnataka"/>
    <n v="572102"/>
    <x v="1"/>
  </r>
  <r>
    <n v="3400"/>
    <n v="8900080385788"/>
    <s v="Nipro Dialysis Treatment And Training Center"/>
    <s v="Office No.301, 306 &amp;Amp 307, 3Rd Floor, Lalani Quantum, \\Nabove Chellaram Multi-Specialty Hospital, \\Nmumbai-Pune Bypass Rd, Patil Nagar, \\Nbavdhan, Pune - 411 021\\Nmaharashtra.\\N\\N, Pune, Pune, Maharashtra, Pin - 411021 (18.500354 , 73.7772585)"/>
    <s v="Pune"/>
    <s v="Maharashtra"/>
    <n v="411021"/>
    <x v="1"/>
  </r>
  <r>
    <n v="3401"/>
    <n v="8900080412385"/>
    <s v="Nipun Multi-Speciality Hospital And Icu Llp"/>
    <s v="Nipun Hospital Llp 1St Floor Mohan Heritage Bldg. Opp Tmc Office Panchpakhadi Thane West, Thane, Thane, Maharashtra, Pin - 400601 (19.1982551 , 72.9670306)"/>
    <s v="Thane"/>
    <s v="Maharashtra"/>
    <n v="400601"/>
    <x v="1"/>
  </r>
  <r>
    <n v="3402"/>
    <n v="8900080343825"/>
    <s v="Niramay Hospital"/>
    <s v="Euphoria, Plot No. 148, Middle Class Housing Society, V B Phadke Marg, Panvel, Panvel, Maharashtra, Pin - 410206 (18.9922137 , 73.1031789)"/>
    <s v="Raigad"/>
    <s v="Maharashtra"/>
    <n v="410206"/>
    <x v="1"/>
  </r>
  <r>
    <n v="3403"/>
    <n v="8900080391796"/>
    <s v="Niramay Multispeciality Hospital"/>
    <s v="Nagar Road Tisgaon, Pathardi, Tisgaon, Maharashtra, Pin - 414106 (19.1906651 , 75.0698754)"/>
    <s v="Ahmed Nagar"/>
    <s v="Maharashtra"/>
    <n v="414106"/>
    <x v="1"/>
  </r>
  <r>
    <n v="3404"/>
    <n v="8900080422193"/>
    <s v="Niramay Multispeciality Hospital"/>
    <s v="403-404,Star Corner,Opp.Sbi Bank,Palanpur Jakatnaka,Mini Virpur Road,Surat, Surat City, Navyug College, Gujarat, Pin - 395009 (0 , 0)"/>
    <s v="Surat"/>
    <s v="Gujarat"/>
    <n v="395009"/>
    <x v="1"/>
  </r>
  <r>
    <n v="3405"/>
    <n v="8900080355484"/>
    <s v="Niramay Superspecialty Balrunalaya Pvt, Ltd"/>
    <s v="Ajab Nagar, Nutan Colony, Kranti Chowk Road, Aurangabad, Aurangabad, Kranti Chowk, Maharashtra, Pin - 431005 (19.8732029 , 75.3286101)"/>
    <s v="Aurangabad"/>
    <s v="Maharashtra"/>
    <n v="431005"/>
    <x v="1"/>
  </r>
  <r>
    <n v="3406"/>
    <n v="8900080122956"/>
    <s v="Niramaya Hospital"/>
    <s v="Behind Jai Hind Petrol Pump, Next To Chinchwad (E) Post Office, Pune, Pune, Maharashtra, Pin - 411019 (18.6574421 , 73.800734)"/>
    <s v="Pune"/>
    <s v="Maharashtra"/>
    <n v="411019"/>
    <x v="1"/>
  </r>
  <r>
    <n v="3407"/>
    <s v="NA"/>
    <s v="Niramaya Hospital Shwaas Criti Care Center"/>
    <s v="80 Feet Road, Nityanand Nagar, Pawan Nagar, Dhule, Maharashtra 424004, India"/>
    <s v="Dhule"/>
    <s v="Maharashtra"/>
    <n v="424004"/>
    <x v="1"/>
  </r>
  <r>
    <n v="3408"/>
    <n v="8900080127517"/>
    <s v="Niramaya Medical Foundation &amp; Research Centre"/>
    <s v="Ashok Nagar, Bhigwan Road, Pune, Baramati, Maharashtra, Pin - 413102 (18.1547039 , 74.5806179)"/>
    <s v="Pune"/>
    <s v="Maharashtra"/>
    <n v="413102"/>
    <x v="1"/>
  </r>
  <r>
    <n v="3409"/>
    <n v="8900080098145"/>
    <s v="Niramayam Hospital &amp; Prasutigruh"/>
    <s v="Shradhdha Row House, Opposite Zoo, Sarthana Jakatnaka, Surat, Surat, Gujarat, Pin - 395006 (21.17024 , 72.831061)"/>
    <s v="Surat"/>
    <s v="Gujarat"/>
    <n v="395006"/>
    <x v="1"/>
  </r>
  <r>
    <n v="3410"/>
    <n v="8900080459250"/>
    <s v="Nirmaan Medical Center"/>
    <s v="Street No.5, Batala Road, Vijay Nagar"/>
    <s v="Amritsar"/>
    <s v="Punjab"/>
    <n v="143001"/>
    <x v="1"/>
  </r>
  <r>
    <n v="3411"/>
    <n v="8900080334311"/>
    <s v="Nirmal Anorectal And Multispeciality Hospital"/>
    <s v="Nirmal Heights A,Wing 64,Guruwar Peth Near Samachar Chowk Solapur, North Solapur, Mangalwar Peth (Solapur), Maharashtra, Pin - 413002 (17.9672149 , 75.8271025)"/>
    <s v="Solapur"/>
    <s v="Maharashtra"/>
    <n v="413002"/>
    <x v="1"/>
  </r>
  <r>
    <n v="3412"/>
    <n v="8900080096899"/>
    <s v="Nirmal Hospital"/>
    <s v="Near Sub-Jail Centre Point Ring Road, Surat, Surat, Gujarat, Pin - 395002 (21.1851876 , 72.8360804)"/>
    <s v="Surat"/>
    <s v="Gujarat"/>
    <n v="395002"/>
    <x v="1"/>
  </r>
  <r>
    <n v="3413"/>
    <n v="8900080479937"/>
    <s v="Nirmal Hospital"/>
    <s v="199, Radaur Road, Camp, Yamuna Nagar"/>
    <s v="Yamuna Nagar"/>
    <s v="Haryana"/>
    <n v="135001"/>
    <x v="1"/>
  </r>
  <r>
    <n v="3414"/>
    <s v="NA"/>
    <s v="Nirmal Hospital Best Multispecialty Hospital In Jabalpur"/>
    <s v="3223, Chowk, Opp. Allahabad Bank (Indian Bank, Kanchghar, Jabalpur, Madhya Pradesh 482001"/>
    <s v="Jabalpur"/>
    <s v="Madhya Pradesh"/>
    <n v="482001"/>
    <x v="1"/>
  </r>
  <r>
    <n v="3415"/>
    <n v="8900080269583"/>
    <s v="Nirmal Hospital Pvt. Ltd."/>
    <s v="Nr Kadiwala School, Civil Char Rasta, Surat City, Sagrampura Putli, Gujarat, Pin - 395002 (21.184037 , 72.8469567)"/>
    <s v="Surat"/>
    <s v="Gujarat"/>
    <n v="395002"/>
    <x v="1"/>
  </r>
  <r>
    <n v="3416"/>
    <s v="NA"/>
    <s v="Nirmal Nursing Home"/>
    <s v="Kurinji Street, Santhinagar, Madurai"/>
    <s v="Madurai"/>
    <s v="Tamil Nadu"/>
    <n v="625018"/>
    <x v="1"/>
  </r>
  <r>
    <n v="3417"/>
    <n v="8900080218932"/>
    <s v="Nirmala Hospital"/>
    <s v="#2 . T.N.Pura Main Road, Giridharshini Layout, Alanahalli Mysuru, Mysore, Alanahalli, Karnataka, Pin - 570028 (12.2352031 , 76.4548626)"/>
    <s v="Mysore"/>
    <s v="Karnataka"/>
    <n v="570028"/>
    <x v="1"/>
  </r>
  <r>
    <n v="3418"/>
    <n v="8900080162617"/>
    <s v="Nirmala Maternity And Orthopaedic And General Hospital"/>
    <s v="#10-3-76/10 2/3Rt Vijayanagar Colony, Hyderabad, Hyderabad, Telangana, Pin - 500057 (17.3949173 , 78.4551903)"/>
    <s v="Hyderabad"/>
    <s v="Telangana"/>
    <n v="500057"/>
    <x v="1"/>
  </r>
  <r>
    <n v="3419"/>
    <n v="8900080220843"/>
    <s v="Nirmala Nursing Home"/>
    <s v="#9-D/12, East Ramakrishnapuram, Karur, Karur, Tamil Nadu, Pin - 639001 (12.9891782 , 80.203423)"/>
    <s v="Karur"/>
    <s v="Tamil Nadu"/>
    <n v="639001"/>
    <x v="1"/>
  </r>
  <r>
    <n v="3420"/>
    <n v="8900080334083"/>
    <s v="Nirvana Eye Care And Aesthetics"/>
    <s v="406-407, 4Th Floor, Anushka Tower, Garg Trade Centre, Sector Ii, New Delhi, New Delhi, Delhi, Pin - 110085 (20.1998525 , 73.8403656)"/>
    <s v="Nashik"/>
    <s v="Maharashtra"/>
    <n v="422202"/>
    <x v="1"/>
  </r>
  <r>
    <n v="3421"/>
    <s v="NA"/>
    <s v="Nirvana Super Speciality Hospital"/>
    <s v="324-325, Scheme 54, Rasoma Square, Vijay Nagar, A.B.Road, Indore "/>
    <s v="Indore"/>
    <s v="Madhya Pradesh"/>
    <n v="452010"/>
    <x v="1"/>
  </r>
  <r>
    <n v="3422"/>
    <n v="8900080091771"/>
    <s v="Nisarg Orthopaedic &amp; Maternity Hospital"/>
    <s v="B-1, Panchsheel, Near Zavernagar Society, Harni Varasiya Ring Road, Vadodara, Vadodara, Gujarat, Pin - 390006 (22.3162228 , 73.2212714)"/>
    <s v="Vadodara"/>
    <s v="Gujarat"/>
    <n v="390006"/>
    <x v="1"/>
  </r>
  <r>
    <n v="3423"/>
    <s v="NA"/>
    <s v="Nisarga Institute Of Orthopedics"/>
    <s v="Railways Station Road, Tiptur Karnataka"/>
    <s v="Hassan"/>
    <s v="Karnataka"/>
    <n v="573201"/>
    <x v="1"/>
  </r>
  <r>
    <n v="3424"/>
    <n v="8900080414464"/>
    <s v="Nisha Womens Hospital"/>
    <s v="201, Second Floor, Bhavya Complex\\Nopp. Govt Tubewell, Bopal\\Ntaluka: Daskroi, Ahmedabad, Ahmedabad, Gujarat, Pin - 380058 (Na , Na)"/>
    <s v="Ahmedabad"/>
    <s v="Gujarat"/>
    <n v="380058"/>
    <x v="1"/>
  </r>
  <r>
    <n v="3425"/>
    <n v="8900080437937"/>
    <s v="Nishank Hospital And Trauma Centre"/>
    <s v="Gonda Road, Iglas, Aligarh Uttar Pradesh, Barha Khurd, Barha Khurd, Uttar Pradesh, Pin - 202124 (0 , 0)"/>
    <s v="Aligarh"/>
    <s v="Uttar Pradesh"/>
    <n v="202124"/>
    <x v="1"/>
  </r>
  <r>
    <n v="3426"/>
    <n v="8900080088566"/>
    <s v="Nishant Eye Hospital &amp; Retina Centre"/>
    <s v="Across Iris Hospital Near Zydus Hospital, Anand, Anand, Gujarat, Pin - 388001 (22.5698599 , 72.9637728)"/>
    <s v="Anand"/>
    <s v="Gujarat"/>
    <n v="388001"/>
    <x v="1"/>
  </r>
  <r>
    <n v="3427"/>
    <n v="8900080483873"/>
    <s v="Nishkarsh Medicare Centre"/>
    <s v="A 111 Sec Zeta 1St Greater Noida"/>
    <s v="Noida"/>
    <s v="Uttar Pradesh"/>
    <n v="201306"/>
    <x v="1"/>
  </r>
  <r>
    <n v="3428"/>
    <n v="8900080481527"/>
    <s v="Nityaseva Multispecialty Hospital"/>
    <s v="Vitthal Complex Karla Phata,Maval, Maval, Karla, Maharashtra, Pin - 410405 (0 , 0)"/>
    <s v="Pune"/>
    <s v="Maharashtra"/>
    <n v="410405"/>
    <x v="1"/>
  </r>
  <r>
    <n v="3429"/>
    <n v="8900080138735"/>
    <s v="Nityaseva Nursing Home"/>
    <s v="10, Pratap Nagar, Anurat Bhavan, Jalgaon,, Jalgaon, Jalgaon, Maharashtra, Pin - 425001 (21.01023764 , 75.55737291)"/>
    <s v="Jalgaon"/>
    <s v="Maharashtra"/>
    <n v="425001"/>
    <x v="1"/>
  </r>
  <r>
    <n v="3430"/>
    <s v="NA"/>
    <s v="Niveditha Nursing Home"/>
    <s v="C.T.M.Road,Madanpalle"/>
    <s v="Chittoor"/>
    <s v="Andhra Pradesh"/>
    <n v="517325"/>
    <x v="1"/>
  </r>
  <r>
    <n v="3431"/>
    <n v="8900080403307"/>
    <s v="Nixi Icu And Accident Hospital"/>
    <s v="Handewaki Chowk Hadapsar Road , Sopankaka Bank, Pune, Pune, Maharashtra, Pin - 412308 (73.93442 , 18.47169)"/>
    <s v="Pune"/>
    <s v="Maharashtra"/>
    <n v="412308"/>
    <x v="1"/>
  </r>
  <r>
    <n v="3432"/>
    <n v="8900080075177"/>
    <s v="Niyati Ent Hospital"/>
    <s v="#406-7, Harikrupa Tower, Near Govt Ladies Hostel, Ellis Bridge, Ahmedabad, Ahmedabad, Gujarat, Pin - 380006 (23.0262331 , 72.5623124)"/>
    <s v="Ahmedabad"/>
    <s v="Gujarat"/>
    <n v="380006"/>
    <x v="1"/>
  </r>
  <r>
    <n v="3433"/>
    <n v="8900080347502"/>
    <s v="Niyati Hospital"/>
    <s v="10-12, Toral Complex, Ice Factory, Kalol, Kalol, Kalol, Gujarat, Pin - 382721 (23.2442263 , 72.5032897)"/>
    <s v="Gandhi Nagar"/>
    <s v="Gujarat"/>
    <n v="382721"/>
    <x v="1"/>
  </r>
  <r>
    <n v="3434"/>
    <n v="8900080388444"/>
    <s v="Niyati Hospital And Prasuti Gruh"/>
    <s v="No 210,211 Someshwar Square 4Th Floor Someshwar Char Rasta Vesu Surat"/>
    <s v="Surat"/>
    <s v="Gujarat"/>
    <n v="395007"/>
    <x v="1"/>
  </r>
  <r>
    <n v="3435"/>
    <n v="8900080389915"/>
    <s v="Nkh Multispeciality Hospital And Trauma Centre"/>
    <s v="Gourav Path, New Bus Stand Road , Champa Dist- Janjgir, Janjgir Champa, Janjgir Champa, Chhattisgarh, Pin - 495671 (84.52029 , 26.80249)"/>
    <s v="Janjgir-Champa"/>
    <s v="Chattisgarh"/>
    <n v="495671"/>
    <x v="1"/>
  </r>
  <r>
    <n v="3436"/>
    <n v="8900080186316"/>
    <s v="Nmpc Hospital"/>
    <s v="#66, 9Th Main, Horamavu Post, Horamavu Main Road, Banaswadi, Bangalore, Bangalore, Karnataka, Pin - 560043 (13.0237678 , 77.6550583)"/>
    <s v="Bangalore"/>
    <s v="Karnataka"/>
    <n v="560043"/>
    <x v="1"/>
  </r>
  <r>
    <n v="3437"/>
    <n v="8900080205529"/>
    <s v="Nn Hospital"/>
    <s v="New No.39, Gandhi Road, West Tambaram, Kanchipuram, Kanchipuram, Tamil Nadu, Pin - 600045 (12.9307167 , 80.1118791)"/>
    <s v="Kanchipuram"/>
    <s v="Tamil Nadu"/>
    <n v="600045"/>
    <x v="1"/>
  </r>
  <r>
    <n v="3438"/>
    <n v="8900080289314"/>
    <s v="Nobel Hospital"/>
    <s v=": Assumption View, Dhanukar Wadi, Opposite St Joseph School, Kandivali Village Lane, Off, Mahatma Gandhi Rd, Kandivali West, Mumbai, Maharashtra 400067"/>
    <s v="Mumbai"/>
    <s v="Maharashtra"/>
    <n v="400067"/>
    <x v="1"/>
  </r>
  <r>
    <n v="3439"/>
    <n v="8900080501034"/>
    <s v="Noble Hospital &amp;Amp Cardiac Care Center"/>
    <s v="Silver Oak Residency , Near Oswal Collage , Anjur Phata, Kamat Ghar , Bhiwandi, Thane, Anjur, Maharashtra, Pin - 421302 (0 , 0)"/>
    <s v="Thane"/>
    <s v="Maharashtra"/>
    <n v="421302"/>
    <x v="1"/>
  </r>
  <r>
    <n v="3440"/>
    <s v="NA"/>
    <s v="Noble Multispeciality Hospital"/>
    <s v="Bejod Nivas Ground Floor Building No 2 Awings Shop No 2 Opposite Adivali Talaw Haji Malang Road Kalyan East "/>
    <s v="Thane"/>
    <s v="Maharashtra"/>
    <n v="421306"/>
    <x v="1"/>
  </r>
  <r>
    <n v="3441"/>
    <n v="8900080462458"/>
    <s v="Noble Multispeciality Hospital - Beed"/>
    <s v="Beside Yashwantrao Chavhan Natyagrah, Canol Road ,Beed, Beed, Beed, Maharashtra, Pin - 431122 (0 , 0)"/>
    <s v="Beed"/>
    <s v="Maharashtra"/>
    <n v="431122"/>
    <x v="1"/>
  </r>
  <r>
    <n v="3442"/>
    <s v="NA"/>
    <s v="Noble Vitiligo Clinic Private Limited"/>
    <s v="201/203, Money Point59, K. H Road (Double Road) Opp. B.T.S. Depot"/>
    <s v="Bangalore"/>
    <s v="Karnataka"/>
    <n v="560076"/>
    <x v="1"/>
  </r>
  <r>
    <n v="3443"/>
    <n v="8900080303744"/>
    <s v="Noola Nursing Home"/>
    <s v="59 Super Market , S.B.Temple Road, Gulbarga, Gulbarga, Karnataka, Pin - 585101 (76.8635 , 17.3301)"/>
    <s v="Gulbarga"/>
    <s v="Karnataka"/>
    <n v="585102"/>
    <x v="1"/>
  </r>
  <r>
    <n v="3444"/>
    <s v="NA"/>
    <s v="Noor Hospital"/>
    <s v="Kurla Bus Depot Junction , Hallow Pul, 3Vgh+F5H, Lal Bahadur Shastri Rd, Friends Colony, Kurla West, Kurla"/>
    <s v="Mumbai"/>
    <s v="Maharashtra"/>
    <n v="400070"/>
    <x v="1"/>
  </r>
  <r>
    <n v="3445"/>
    <n v="8900080183070"/>
    <s v="Nova Medical Centers Pvt Ltd"/>
    <s v="# 222/14, 5Th Main, Bellary Road"/>
    <s v="Bangalore"/>
    <s v="Karnataka"/>
    <n v="560008"/>
    <x v="1"/>
  </r>
  <r>
    <n v="3446"/>
    <s v="NA"/>
    <s v="Nova Medical Centers Pvt. Ltd."/>
    <s v="39 Rajlakshmi Nagar , 7Th Cross Street"/>
    <s v="Chennai"/>
    <s v="Tamil Nadu"/>
    <n v="600028"/>
    <x v="1"/>
  </r>
  <r>
    <n v="3447"/>
    <n v="8900080077393"/>
    <s v="Nova Pulse Ivf Clinic Ahmedabad"/>
    <s v="#108, Swastik Society, Behind St. Xaviers Ladies Hostel, Navrangpura, Ahmedabad, Ahmedabad, Gujarat, Pin - 380009 (23.0365437 , 72.5611395)"/>
    <s v="Ahmedabad"/>
    <s v="Gujarat"/>
    <n v="380009"/>
    <x v="1"/>
  </r>
  <r>
    <n v="3448"/>
    <n v="8900080202108"/>
    <s v="Nr Medical Home"/>
    <s v="#1, Binny Colony, Perambur Barracks Road, Behind Binny Cloth Showroom, Chennai, Chennai, Tamil Nadu, Pin - 600012 (13.098633 , 80.2596083)"/>
    <s v="Chennai"/>
    <s v="Tamil Nadu"/>
    <n v="600012"/>
    <x v="1"/>
  </r>
  <r>
    <n v="3449"/>
    <n v="8900080222151"/>
    <s v="Nrp Hospitals"/>
    <s v="#1, Lic Agent Colony, Sundarapuram, Coimbatore, Coimbatore, Tamil Nadu, Pin - 641024 (10.961601 , 76.9729472)"/>
    <s v="Coimbatore"/>
    <s v="Tamil Nadu"/>
    <n v="641024"/>
    <x v="1"/>
  </r>
  <r>
    <n v="3450"/>
    <n v="8900080405826"/>
    <s v="Nrs Hospital"/>
    <s v="1St Floor,Solitaire Business Hub Opp, Wakad,Pune, Pune, Pune, Maharashtra, Pin - 411057 (Na , Na)"/>
    <s v="Pune"/>
    <s v="Maharashtra"/>
    <n v="411057"/>
    <x v="1"/>
  </r>
  <r>
    <n v="3451"/>
    <n v="8900080412941"/>
    <s v="Nrusinha Hospital Cardio-Diabetic Center"/>
    <s v="Moreshwar Residency, Besides Hp Petrol Pump Dapodi, Pune City, Dapodi, Maharashtra, Pin - 411012 (18.5852963 , 73.8333804)"/>
    <s v="Pune"/>
    <s v="Maharashtra"/>
    <n v="411012"/>
    <x v="1"/>
  </r>
  <r>
    <n v="3452"/>
    <n v="8900080493599"/>
    <s v="Ns Hospital_x000a_"/>
    <s v="1St Floor, Ambika Park, Sitanagr, Char Rasta , Punagam , Surat - 395010"/>
    <s v="Surat"/>
    <s v="Gujarat"/>
    <n v="395010"/>
    <x v="1"/>
  </r>
  <r>
    <n v="3453"/>
    <n v="8900080331167"/>
    <s v="Ntc Hospitals &amp; Ntc Institute Of Medical Sciences ( Nims )"/>
    <s v="187 Thathaneri Main Road Vaithiyanathapuram Madurai, Madurai North, Thathaneri, Tamil Nadu, Pin - 625018 (9.9413149 , 78.1065505)"/>
    <s v="Madurai"/>
    <s v="Tamil Nadu"/>
    <n v="625018"/>
    <x v="1"/>
  </r>
  <r>
    <n v="3454"/>
    <n v="8900080370265"/>
    <s v="Nucare Hospital"/>
    <s v="None, Not Available, Not Available, Maharashtra, Pin - 411045 (0 , 0)"/>
    <s v="Pune"/>
    <s v="Maharashtra"/>
    <n v="411045"/>
    <x v="1"/>
  </r>
  <r>
    <n v="3455"/>
    <n v="8900080133990"/>
    <s v="Nulife Hospital"/>
    <s v="#42038, Balkrishna Apartment, Opposite Tilak Nagar Post Office, Rp Road, Dombivili (E), Thane, Dombivli, Maharashtra, Pin - 421201 (36.981149 , -88.050979)"/>
    <s v="Thane"/>
    <s v="Maharashtra"/>
    <n v="421201"/>
    <x v="1"/>
  </r>
  <r>
    <n v="3456"/>
    <n v="8900080000926"/>
    <s v="Nulife Hospital (A Unit Of Hk Nulife Hospital Private Limited)"/>
    <s v="1616, Outram Lines, Kingsway Camp"/>
    <s v="New Delhi"/>
    <s v="Delhi"/>
    <n v="110009"/>
    <x v="1"/>
  </r>
  <r>
    <n v="3457"/>
    <n v="8900080096486"/>
    <s v="Nupoor General Hospital"/>
    <s v="Makai Pool , Nanpura, Surat, Surat, Gujarat, Pin - 395001 (72.8162 , 21.1923)"/>
    <s v="Surat"/>
    <s v="Gujarat"/>
    <n v="395001"/>
    <x v="1"/>
  </r>
  <r>
    <n v="3458"/>
    <n v="8900080112209"/>
    <s v="Nupur Nursing Home"/>
    <s v="Mangalam Apartments, Thakur Complex, Kandivali East, Mumbai, Mumbai, Maharashtra, Pin - 400101 (19.2058593 , 72.86612)"/>
    <s v="Mumbai"/>
    <s v="Maharashtra"/>
    <n v="400101"/>
    <x v="1"/>
  </r>
  <r>
    <n v="3459"/>
    <n v="8900080162990"/>
    <s v="Oarchid Hospital"/>
    <s v="Plot No. 2-41/5, Prabath Nagar, Chaitanya Puri,Hyderabad, Andhra Pradesh,500060"/>
    <s v="Hyderabad"/>
    <s v="Telangana"/>
    <n v="500060"/>
    <x v="1"/>
  </r>
  <r>
    <n v="3460"/>
    <n v="8900080358881"/>
    <s v="Oasis Multi-Speciality Hospital"/>
    <s v="309,Hissa No 6B/2 Ratnprabha Emrald Pimpri Waghere Pune 17, Pune City, Pimpri Waghire, Maharashtra, Pin - 411017 (18.6103179 , 73.7889689)"/>
    <s v="Pune"/>
    <s v="Maharashtra"/>
    <n v="411017"/>
    <x v="1"/>
  </r>
  <r>
    <n v="3461"/>
    <n v="8900080550773"/>
    <s v="Oasiss Hospital"/>
    <s v="34 Putlighr Jailchungi Meerut"/>
    <s v="Meerut"/>
    <s v="Uttar Pradesh"/>
    <n v="250001"/>
    <x v="1"/>
  </r>
  <r>
    <n v="3462"/>
    <n v="8900080412811"/>
    <s v="Occura Eyecare &amp;Amp Research Center"/>
    <s v="Plot No. 195, Rajpath Club Road, Opp. Kensville Golf Academy, Beside Pandit Dindayal Upadhyay Hall, Bodakdev, Ahmedabad: 380059., Daskroi, Thaltej, Gujarat, Pin - 380059 (23.0348499 , 72.5027201)"/>
    <s v="Ahmedabad"/>
    <s v="Gujarat"/>
    <n v="380059"/>
    <x v="1"/>
  </r>
  <r>
    <n v="3463"/>
    <n v="8900080558151"/>
    <s v="Ocean Medicity Multispeciality Hospital"/>
    <s v="Main Road Bandh Road New Sehatpur Pull Near Sector 91"/>
    <s v="Faridabad"/>
    <s v="Haryana"/>
    <n v="121003"/>
    <x v="1"/>
  </r>
  <r>
    <n v="3464"/>
    <s v="NA"/>
    <s v="Ojas Health Care"/>
    <s v="Prasanti Kutiram,Giddenahalli,Jigani Hobli,Anekal Taluk Prasanti Kutiram,Giddenahalli,Jigani Hobli,Anekal Taluk"/>
    <s v="Bangalore"/>
    <s v="Karnataka"/>
    <n v="560105"/>
    <x v="1"/>
  </r>
  <r>
    <n v="3465"/>
    <n v="8900080507227"/>
    <s v="Ojas Multispeciality Hospital"/>
    <s v="Railway Station Mamadevi Raod. Near Sai Bal Rugnalaya. Double Jeen. Old Jalna., Jalna, Jalna Industrial Area, Maharashtra, Pin - 431203 (0 , 0)"/>
    <s v="Jalna"/>
    <s v="Maharashtra"/>
    <n v="431203"/>
    <x v="1"/>
  </r>
  <r>
    <n v="3466"/>
    <n v="8900080334588"/>
    <s v="Ojas Multispeciality Hospital - Pune"/>
    <s v="Sr No. 203/1 D.Y. Patil College Road, Near Bhondve Corner, Ravet"/>
    <s v="Pune"/>
    <s v="Maharashtra"/>
    <n v="412101"/>
    <x v="1"/>
  </r>
  <r>
    <n v="3467"/>
    <n v="8900080381308"/>
    <s v="Ok Eye Clinic"/>
    <s v="F-103, First Floor, Salasar Complex, Congress Nagar T Point, Nagpur , Nagpur, Congress Nagar (Nagpur), Maharashtra, Pin - 440012 (21.1327681 , 79.0842046)"/>
    <s v="Nagpur"/>
    <s v="Maharashtra"/>
    <n v="440012"/>
    <x v="1"/>
  </r>
  <r>
    <n v="3468"/>
    <n v="8900080342958"/>
    <s v="Olympus Hospitals (Tanna Healthcare Pvt. Ltd.) - Only For Corp"/>
    <s v="Vidyanagar Main Road, Rajkot - 360001, Gujarat, Rajkot, Rajkot, Gujarat, Pin - 360001 (0 , 0)"/>
    <s v="Rajkot"/>
    <s v="Gujarat"/>
    <n v="360001"/>
    <x v="1"/>
  </r>
  <r>
    <n v="3469"/>
    <n v="8900080126473"/>
    <s v="Om Chaitanya Hospital"/>
    <s v="Pune, Nashik Highway, Alephata,Tal- Junnar, Dist-Pune, Pune, Pune, Maharashtra, Pin - 412411 (18.4736922 , 73.8565115)"/>
    <s v="Pune"/>
    <s v="Maharashtra"/>
    <n v="412411"/>
    <x v="1"/>
  </r>
  <r>
    <n v="3470"/>
    <n v="8900080479739"/>
    <s v="Om Children Maternity &amp;Ampsurgical Nursing Home"/>
    <s v="Dosti Appartment 1St Floor Road No22 Kisan Nagar No -3 Wagale Estate, Thane, Wagle I.E., Maharashtra, Pin - 400604 (0 , 0)"/>
    <s v="Thane"/>
    <s v="Maharashtra"/>
    <n v="400604"/>
    <x v="1"/>
  </r>
  <r>
    <n v="3471"/>
    <n v="8900080138742"/>
    <s v="Om Critical Care And Trauma Center"/>
    <s v="340, Omkar Nagar, Zilha Peth, Behind Parikh Park"/>
    <s v="Jalgaon"/>
    <s v="Maharashtra"/>
    <n v="425001"/>
    <x v="1"/>
  </r>
  <r>
    <n v="3472"/>
    <n v="8900080368866"/>
    <s v="Om Eye Care Hospital"/>
    <s v="Shop No.30, Laxmi Classic, Partik Naagr Chowk , Vishrantwadi, Alandi, Pune, Pune, Maharashtra, Pin - 411015 (73.8824 , 18.58178)"/>
    <s v="Pune"/>
    <s v="Maharashtra"/>
    <n v="411015"/>
    <x v="1"/>
  </r>
  <r>
    <n v="3473"/>
    <n v="8900080291744"/>
    <s v="Om Gagangiri Hospital"/>
    <s v="Opp. Prant Office, New Nagar Road, Sangamner, Sangamner, Sangamner, Maharashtra, Pin - 422605 (19.5771387 , 74.2079648)"/>
    <s v="Ahmed Nagar"/>
    <s v="Maharashtra"/>
    <n v="422605"/>
    <x v="1"/>
  </r>
  <r>
    <n v="3474"/>
    <n v="8900080137301"/>
    <s v="Om Hospital"/>
    <s v="Behind Regimental Plaza, Gaikwad Mala Road, Nashik, Nashik, Maharashtra, Pin - 422101 (19.972015 , 73.786579)"/>
    <s v="Nashik"/>
    <s v="Maharashtra"/>
    <n v="422101"/>
    <x v="1"/>
  </r>
  <r>
    <n v="3475"/>
    <n v="8900080124684"/>
    <s v="Om Hospital"/>
    <s v="#201/5 Hutajma Chowk, Alandi Road Bhosari, Pune, Pune, Maharashtra, Pin - 411039 (18.6248966 , 73.8566087)"/>
    <s v="Pune"/>
    <s v="Maharashtra"/>
    <n v="411039"/>
    <x v="1"/>
  </r>
  <r>
    <n v="3476"/>
    <n v="8900080345119"/>
    <s v="Om Hospital"/>
    <s v="M.P.Rajangaon Ganpati , Near Ganpati Manoir, Pune, Pune, Maharashtra, Pin - 412209 (72.99459 , 19.18868)"/>
    <s v="Pune"/>
    <s v="Maharashtra"/>
    <n v="412220"/>
    <x v="1"/>
  </r>
  <r>
    <n v="3477"/>
    <n v="8900080401495"/>
    <s v="Om Hospital"/>
    <s v="1-2, Ambika Vijay Society,\\\\Nnear Surat Super Store, \\\\Nvarachha Road, Surat, Varachha Road, Gujarat, Pin - 395006 (0 , 0)"/>
    <s v="Surat"/>
    <s v="Gujarat"/>
    <n v="395006"/>
    <x v="1"/>
  </r>
  <r>
    <n v="3478"/>
    <n v="8900080116399"/>
    <s v="Om Hospital"/>
    <s v="None, Not Available, Not Available, Maharashtra, Pin - 401107 (0 , 0)"/>
    <s v="Thane"/>
    <s v="Maharashtra"/>
    <n v="401107"/>
    <x v="1"/>
  </r>
  <r>
    <n v="3479"/>
    <n v="8900080126022"/>
    <s v="Om Hospital &amp; Maternity Home"/>
    <s v="Behind Pdcc Branch, Behind Rukmini Sahakari Bank, Shikrapur, Pune, Pune, Maharashtra, Pin - 412208 (18.6743817 , 74.1944529)"/>
    <s v="Pune"/>
    <s v="Maharashtra"/>
    <n v="412208"/>
    <x v="1"/>
  </r>
  <r>
    <n v="3480"/>
    <n v="8900080409958"/>
    <s v="Om Hospital And Nursing Home"/>
    <s v="Opp Shri Krishna Gaushala"/>
    <s v="Alwar"/>
    <s v="Rajasthan"/>
    <n v="301707"/>
    <x v="1"/>
  </r>
  <r>
    <n v="3481"/>
    <n v="8900080151284"/>
    <s v="Om Hospital And Research Centre"/>
    <s v="C39 Padmanabh Nagar Prabhat Petrol Pump,Bhopal,Madhya Pradesh,462023, Bhopal, Bhopal, Madhya Pradesh, Pin - 462023 (0 , 0)"/>
    <s v="Bhopal"/>
    <s v="Madhya Pradesh"/>
    <n v="462023"/>
    <x v="1"/>
  </r>
  <r>
    <n v="3482"/>
    <n v="8900080341913"/>
    <s v="Om Hospital U2013 Noida"/>
    <s v="M 132, Sector 66, Mamura, Noida,Uttar Pradesh,201301, Gautam Buddha Nagar, Gautam Buddha Nagar, Uttar Pradesh, Pin - 201301 (28.6027347 , 77.3730478)"/>
    <s v="Noida"/>
    <s v="Uttar Pradesh"/>
    <n v="201301"/>
    <x v="1"/>
  </r>
  <r>
    <n v="3483"/>
    <s v="NA"/>
    <s v="Om Multi Speciality Hospital"/>
    <s v="1, Maruti Kunj Rd, Near Dps Block B, Shanti Kunj, Gurgaon "/>
    <s v="Gurgaon"/>
    <s v="Haryana"/>
    <n v="122101"/>
    <x v="1"/>
  </r>
  <r>
    <n v="3484"/>
    <n v="8900080390089"/>
    <s v="Om Multispeciality Hospital"/>
    <s v="Main Maruti Kunj Road, Near Dps School Maruti Kunj,Haryana,122001, Gurgaon, Gurgaon, Haryana, Pin - 122001 (28.3607360 , 77.0782290)"/>
    <s v="Gurgaon"/>
    <s v="Haryana"/>
    <n v="122102"/>
    <x v="1"/>
  </r>
  <r>
    <n v="3485"/>
    <n v="8900080503076"/>
    <s v="Om Multispeciality Hospital"/>
    <s v="Chungi No. 5, Didhara Bypass, Didhara Road Tauru, Mewat- 122105, Mewat, Mewat, Haryana, Pin - 122105 (0 , 0)"/>
    <s v="Gurgaon"/>
    <s v="Haryana"/>
    <n v="122105"/>
    <x v="1"/>
  </r>
  <r>
    <n v="3486"/>
    <s v="NA"/>
    <s v="Sanjeevani Hospital"/>
    <s v="Sanjeevani Hospital Near Railway Chowk Hodal"/>
    <s v="Faridabad"/>
    <s v="Haryana"/>
    <n v="121106"/>
    <x v="1"/>
  </r>
  <r>
    <n v="3487"/>
    <n v="8900080499560"/>
    <s v="Om Multispeciality Hospital"/>
    <s v="16 Jyothi Nagar Dawraka Mandir Thane Kumarapura Gawlior Mp 474006, Khedi, Khedi, Madhya Pradesh, Pin - 474006 (0 , 0)"/>
    <s v="Gwalior"/>
    <s v="Madhya Pradesh"/>
    <n v="474001"/>
    <x v="1"/>
  </r>
  <r>
    <n v="3488"/>
    <n v="8900080501652"/>
    <s v="Om Multispeciality Hospital"/>
    <s v="Dharuhera Chungi Delhi Road, Near Petrol Pump Rewari, Rewari, Rewari, Haryana, Pin - 123401 (0 , 0)"/>
    <s v="Rewari"/>
    <s v="Haryana"/>
    <n v="123401"/>
    <x v="1"/>
  </r>
  <r>
    <n v="3489"/>
    <n v="8900080119697"/>
    <s v="Om Navjeevan Hospital"/>
    <s v="Plot No.2, Sector-21, Raigarh(Mh), Kharghar, Maharashtra, Pin - 410210 (19.110119 , 73.004827)"/>
    <s v="Raigad"/>
    <s v="Maharashtra"/>
    <n v="410210"/>
    <x v="1"/>
  </r>
  <r>
    <n v="3490"/>
    <n v="8900080360051"/>
    <s v="Om Netralaya &amp; Stree Clinic"/>
    <s v="1St Floor, Siddhiprerana Complex, Sai Chowk, New Sangvi, Pune , Pune, Pune, Maharashtra, Pin - 411027 (18.5609655 , 73.811393)"/>
    <s v="Pune"/>
    <s v="Maharashtra"/>
    <n v="411027"/>
    <x v="1"/>
  </r>
  <r>
    <n v="3491"/>
    <n v="8900080138186"/>
    <s v="Om Netralaya And Dental Clinic"/>
    <s v="#72, Nagar Palika Complex, Ground Floor, Hirapur Road, Jalgaon, Jalgaon, Maharashtra, Pin - 424101 (20.4153781 , 75.0377502)"/>
    <s v="Jalgaon"/>
    <s v="Maharashtra"/>
    <n v="424101"/>
    <x v="1"/>
  </r>
  <r>
    <n v="3492"/>
    <s v="NA"/>
    <s v="Om Nursing &amp; Icu Care Hospital"/>
    <s v="Plot No 101 Deep Darsahn Complex, Opp. Madhav Complex, Shastrinagar, Bhavnagar, Gujarat 364003"/>
    <s v="Bhavnagar"/>
    <s v="Gujarat"/>
    <n v="364003"/>
    <x v="1"/>
  </r>
  <r>
    <n v="3493"/>
    <n v="8900080373914"/>
    <s v="Om Orthopaedic And Dental Hospital"/>
    <s v="First Floor Rudra Business Park,Opp Kashinath Park,Opp Gopi Dairy,Mahadev Nagar Tekra,Vastral Road, Daskroi, Vastral, Gujarat, Pin - 382418 (22.9952752 , 72.6629835)"/>
    <s v="Ahmedabad"/>
    <s v="Gujarat"/>
    <n v="382418"/>
    <x v="1"/>
  </r>
  <r>
    <n v="3494"/>
    <n v="8900080345546"/>
    <s v="Om Premia Hospital (A Unit Of Soalni Healthcare Pvt Ltd )"/>
    <s v="56Km,Nh-2,Delhi Mathura Road Palwal Haryana, Palwal, Palwal, Haryana, Pin - 121102 (- , -)"/>
    <s v="Faridabad"/>
    <s v="Haryana"/>
    <n v="121102"/>
    <x v="1"/>
  </r>
  <r>
    <n v="3495"/>
    <s v="NA"/>
    <s v="Om Sai Hospital"/>
    <s v="Infront Of Navodaya Vidyalaya, Bishnupur, Begusarai, Bihar "/>
    <s v="Begusarai"/>
    <s v="Bihar"/>
    <n v="851101"/>
    <x v="1"/>
  </r>
  <r>
    <n v="3496"/>
    <s v="NA"/>
    <s v="Om Shakti Hospital"/>
    <s v="Baglur Main Road, Vinayak Nagar, Kattigenahalli Banaglore-63"/>
    <s v="Bangalore"/>
    <s v="Karnataka"/>
    <n v="560024"/>
    <x v="1"/>
  </r>
  <r>
    <n v="3497"/>
    <n v="8900080096004"/>
    <s v="Om Shivam Multispeciality Hospital"/>
    <s v="Station Road, Sachin Surat, Mukti Nagar , Near. Sachin Post Office, Surat, Surat, Surat, Gujarat, Pin - 394230 (72.84749 , 21.07678)"/>
    <s v="Surat"/>
    <s v="Gujarat"/>
    <n v="394230"/>
    <x v="1"/>
  </r>
  <r>
    <n v="3498"/>
    <n v="8900080377981"/>
    <s v="Om Shree Gajanan Hospital, Operation Theater, Surgical Icu"/>
    <s v="Om Shree Gajanan Hospital, Pundlik Nagar, Khamgaon - Jalana Bypass Road, , Deulgaon Raja, Chikhli (Buldhana), Maharashtra, Pin - 443201 (20.0264863 , 76.0356524)"/>
    <s v="Buldhana"/>
    <s v="Maharashtra"/>
    <n v="443201"/>
    <x v="1"/>
  </r>
  <r>
    <n v="3499"/>
    <s v="NA"/>
    <s v="Om Shree Nursing Home"/>
    <s v="A.S.Ramdas Building, Pushkarni Road, Near Central Library Yelhanka Old Town,"/>
    <s v="Bangalore"/>
    <s v="Karnataka"/>
    <n v="560064"/>
    <x v="1"/>
  </r>
  <r>
    <n v="3500"/>
    <n v="8900080123922"/>
    <s v="Om Shree Swami Samarth Hospital"/>
    <s v="Opposite Chaitanya Sabhagruha, 60, Pawanangar, Chinchwad, Pune, Pune, Maharashtra, Pin - 411033 (18.6187304 , 73.7536695)"/>
    <s v="Pune"/>
    <s v="Maharashtra"/>
    <n v="411033"/>
    <x v="1"/>
  </r>
  <r>
    <n v="3501"/>
    <s v="NA"/>
    <s v="Om Sree Guru Clinic"/>
    <s v="2-3-73,Road No 7,Co-Operative Bank_x000d__x000a_Colony,Nagole"/>
    <s v="Hyderabad"/>
    <s v="Telangana"/>
    <n v="500068"/>
    <x v="1"/>
  </r>
  <r>
    <n v="3502"/>
    <n v="8900080525443"/>
    <s v="Om Trauma Center"/>
    <s v="Chaman Vihar Colony, Siddheswar Road, Khurja, Bulandshahr - 203131 Khurja, Khurja, Bulandshahr, Uttar Pradesh, Pin - 203131 (- , -)"/>
    <s v="Bulandshahar"/>
    <s v="Uttar Pradesh"/>
    <n v="203131"/>
    <x v="1"/>
  </r>
  <r>
    <n v="3503"/>
    <n v="8900080108547"/>
    <s v="Oma Hospital"/>
    <s v="Plot No. 5, Sion Trombay Road , Chembur(E), Mumbai, Mumbai, Maharashtra, Pin - 400071 (72.93498 , 19.04446)"/>
    <s v="Mumbai"/>
    <s v="Maharashtra"/>
    <n v="400071"/>
    <x v="1"/>
  </r>
  <r>
    <n v="3504"/>
    <n v="8900080539402"/>
    <s v="Omkar Hospital"/>
    <s v="14, Hariom Nagar, Infront Of Panchayat Samiti, Wadibhokar Road, Deopur, Dhule Dhule 424005"/>
    <s v="Dhule"/>
    <s v="Maharashtra"/>
    <n v="424005"/>
    <x v="1"/>
  </r>
  <r>
    <n v="3505"/>
    <n v="8900080107526"/>
    <s v="Omkar Hospital"/>
    <s v="1St Floor, Bhoomi Garden, Mahavir Nagar, Kandivali West, Mumbai, Mumbai, Maharashtra, Pin - 400067 (19.2118642 , 72.8411794)"/>
    <s v="Mumbai"/>
    <s v="Maharashtra"/>
    <n v="400067"/>
    <x v="1"/>
  </r>
  <r>
    <n v="3506"/>
    <s v="NA"/>
    <s v="Sanjeevini Multi Speciality Hospital"/>
    <s v="Opp: Mvr School, Dvk Rd,"/>
    <s v="Nalgonda"/>
    <s v="Telangana"/>
    <n v="508001"/>
    <x v="1"/>
  </r>
  <r>
    <n v="3507"/>
    <n v="8900080334335"/>
    <s v="Omkar Hospital"/>
    <s v="1St Floor, Om Sai Complex, Balkum Pada No. 2, Balkum, Thane West , Thane, Balkum, Maharashtra, Pin - 400608 (19.2152559 , 72.9918208)"/>
    <s v="Thane"/>
    <s v="Maharashtra"/>
    <n v="400608"/>
    <x v="1"/>
  </r>
  <r>
    <n v="3508"/>
    <n v="8900080126312"/>
    <s v="Omkar Hospital &amp; Maternity Home"/>
    <s v="Karegaon Karegaon , Karegaon, Pune, Pune, Maharashtra, Pin - 412220 (76.8003 , 19.25693)"/>
    <s v="Pune"/>
    <s v="Maharashtra"/>
    <n v="412220"/>
    <x v="1"/>
  </r>
  <r>
    <n v="3509"/>
    <n v="8900080330511"/>
    <s v="Omkar Hospital And Maternity Home"/>
    <s v="Revenue Colony , Near Court ,Shirur, Shirur, Shirur (Pune), Maharashtra, Pin - 412210 (18.825649 , 74.375023)"/>
    <s v="Pune"/>
    <s v="Maharashtra"/>
    <n v="412210"/>
    <x v="1"/>
  </r>
  <r>
    <n v="3510"/>
    <n v="8900080361904"/>
    <s v="Omkar Hospital, Ahmednagar"/>
    <s v="200/1B, Solapur Dhule Nh, Ahmed Nagar, Ahmed Nagar, Maharashtra, Pin - 414110 (0 , 0)"/>
    <s v="Ahmed Nagar"/>
    <s v="Maharashtra"/>
    <n v="414002"/>
    <x v="1"/>
  </r>
  <r>
    <n v="3511"/>
    <n v="8900080475700"/>
    <s v="Omkar Multispeciality Hospital"/>
    <s v="D2, 1565, Civil Hospital Road, Jhajjar, Haryana, 124103"/>
    <s v="Jhajjar"/>
    <s v="Haryana"/>
    <n v="124103"/>
    <x v="1"/>
  </r>
  <r>
    <n v="3512"/>
    <s v="NA"/>
    <s v="Saravana Hospital"/>
    <s v="Railway Feeder Road,Kolidam"/>
    <s v="Dharmapuri"/>
    <s v="Tamil Nadu"/>
    <n v="636905"/>
    <x v="1"/>
  </r>
  <r>
    <n v="3513"/>
    <s v="NA"/>
    <s v="Omkar Multispeciality Hospital Jhajjar"/>
    <s v=" Civil Hospital Road, Model Town, Jhajjar, Haryana 124103"/>
    <s v="Jhajjar"/>
    <s v="Haryana"/>
    <n v="124103"/>
    <x v="1"/>
  </r>
  <r>
    <n v="3514"/>
    <n v="8900080117242"/>
    <s v="Omkar Orthopaedic Hospital"/>
    <s v="B 102/103, Prathmesh Vihar Co Operative Housing Society, Virar Agashi Road, Virar (W), Thane, Thane, Maharashtra, Pin - 401303 (19.4344289 , 72.9224329)"/>
    <s v="Thane"/>
    <s v="Maharashtra"/>
    <n v="401303"/>
    <x v="1"/>
  </r>
  <r>
    <n v="3515"/>
    <s v="NA"/>
    <s v="Omnicare Hospital"/>
    <s v="15-16, Near Venkateswara Temple,_x000d__x000a_Swaroopnagar, Uppal"/>
    <s v="Hyderabad"/>
    <s v="Telangana"/>
    <n v="500039"/>
    <x v="1"/>
  </r>
  <r>
    <n v="3516"/>
    <s v="NA"/>
    <s v="Oms Care Hospital"/>
    <s v="D-38, Shyam Vihar , Phase-1, 25 Feet Road, Kartar Chowk , Near Dwarka Sector-19 , New Delhi -110043"/>
    <s v="New Delhi"/>
    <s v="Delhi"/>
    <n v="110043"/>
    <x v="1"/>
  </r>
  <r>
    <n v="3517"/>
    <s v="NA"/>
    <s v="Omsai Hospitals"/>
    <s v="32 Sainagar Rci Road Balapur"/>
    <s v="Hyderabad"/>
    <s v="Telangana"/>
    <n v="500039"/>
    <x v="1"/>
  </r>
  <r>
    <n v="3518"/>
    <n v="8900080340695"/>
    <s v="Onco-Life Cancer Centre Pvt. Ltd."/>
    <s v="S. No. 252,Near Pune Banglore Highway ,Shendre Satara, Satara, Shendare, Maharashtra, Pin - 415519 (17.6255309 , 74.0118858)"/>
    <s v="Satara"/>
    <s v="Maharashtra"/>
    <n v="415519"/>
    <x v="1"/>
  </r>
  <r>
    <n v="3519"/>
    <s v="NA"/>
    <s v="Ongole Arogya Hospitals Pvt Ltd"/>
    <s v="Survey No.153/3A,North By-Pass_x000d__x000a_Road,Nh-5,Backside Agriculture Market Yard,Ongole"/>
    <s v="Prakasam"/>
    <s v="Andhra Pradesh"/>
    <n v="523002"/>
    <x v="1"/>
  </r>
  <r>
    <n v="3520"/>
    <n v="8900080357716"/>
    <s v="Onkar Hospital"/>
    <s v="Navi Peth, At Post Parner, Taluka:Parner, District:Ahmadnagar Parner, Parner, Ahmed Nagar, Maharashtra, Pin - 414302 (19.0000612 , 74.4393729)"/>
    <s v="Ahmed Nagar"/>
    <s v="Maharashtra"/>
    <n v="414302"/>
    <x v="1"/>
  </r>
  <r>
    <n v="3521"/>
    <n v="8900080388802"/>
    <s v="Onyx Multispeciality Hospital Pvt Ltd"/>
    <s v="Chaudhari Vishwa S No 156 Opp To Hanuman Sweet Om Chowk Bijli Nagar Chinchwadbijli Nagar Chinchwad, Pune, Pune, Maharashtra, Pin - 411033 (0 , 0)"/>
    <s v="Pune"/>
    <s v="Maharashtra"/>
    <n v="411033"/>
    <x v="1"/>
  </r>
  <r>
    <n v="3522"/>
    <n v="8900080458277"/>
    <s v="Opal Hospital"/>
    <s v="Plot No. 86, Sec-86, Near Omex, Hright, Exit Gate No 2 , Faridabad, Faridabad, Haryana, Pin - 121001 (- , -)"/>
    <s v="Faridabad"/>
    <s v="Haryana"/>
    <n v="121002"/>
    <x v="1"/>
  </r>
  <r>
    <n v="3523"/>
    <s v="NA"/>
    <s v="Orange Hospital"/>
    <s v="Opp Malabar Gold And Diamonds, Wyra Road"/>
    <s v="Khammam"/>
    <s v="Telangana"/>
    <n v="507002"/>
    <x v="1"/>
  </r>
  <r>
    <n v="3524"/>
    <n v="8900080433885"/>
    <s v="Orange Hospital - Bhiwandi"/>
    <s v="205 Telipada ,Near Dhamankar Naka Flyover ,Next To City Center Mall, City: Bhiwandi ,Dist: Bhiwandi , State: Maharashtra, Pin:421302 ."/>
    <s v="Thane"/>
    <s v="Maharashtra"/>
    <n v="421302"/>
    <x v="1"/>
  </r>
  <r>
    <n v="3525"/>
    <s v="NA"/>
    <s v="Orange Hospital A Unit Of Malavika Hospicare Llp"/>
    <s v=" A205, Teli Pada, Vatsalya Buldg, Beside City Center, Opp. Arihant Towers, Bhiwandi, Maharashtra "/>
    <s v="Thane"/>
    <s v="Maharashtra"/>
    <n v="421302"/>
    <x v="1"/>
  </r>
  <r>
    <n v="3526"/>
    <n v="8900080170421"/>
    <s v="Orbit Hospital"/>
    <s v="37 Prabhu Ali Near Raka Bhavan Behind Tdc Bank Mandai Bhiwandi, Thane, Anjur, Maharashtra, Pin - 421302 (19.2103701 , 73.0464309)"/>
    <s v="Thane"/>
    <s v="Maharashtra"/>
    <n v="421302"/>
    <x v="1"/>
  </r>
  <r>
    <n v="3527"/>
    <s v="NA"/>
    <s v="Orchid Hospital."/>
    <s v="530, Dwivedi Nagar, Priyanka Gas Godam Road, (Near Galla Mandi) Naubasta, Kanpur Nagar,  209307"/>
    <s v="Kanpur"/>
    <s v="Uttar Pradesh"/>
    <n v="209307"/>
    <x v="1"/>
  </r>
  <r>
    <n v="3528"/>
    <n v="8900080424425"/>
    <s v="Orchid Multispeciality Hospital"/>
    <s v="1St Floor, Marvel Building, Sanghvi Complex, Opp. A.J. Diagnostic, Kanungo Estate Road, Mira Road East, Thane, Thane, Maharashtra, Pin - 401107 (0 , 0)"/>
    <s v="Thane"/>
    <s v="Maharashtra"/>
    <n v="401107"/>
    <x v="1"/>
  </r>
  <r>
    <n v="3529"/>
    <n v="8900080337305"/>
    <s v="Orchid Speciality Hospital"/>
    <s v="L-Square, Porwal Road, Sr.No.282/3/3, Off Dhanori Jakat Naka, Lohegaon, Pune - 411 047., Pune City, Lohogaon, Maharashtra, Pin - 411047 (18.5911292 , 73.91882)"/>
    <s v="Pune"/>
    <s v="Maharashtra"/>
    <n v="411047"/>
    <x v="1"/>
  </r>
  <r>
    <n v="3530"/>
    <n v="8900080402942"/>
    <s v="Oriion Citicare Superspeciality Hospital"/>
    <s v="5-5-70, Opp. Kalash Mangal Karyalay, New Osmanpura, Aurangabad, Aurangabad, Osmanpura, Maharashtra, Pin - 431005 (19.871636 , 75.3289137)"/>
    <s v="Aurangabad"/>
    <s v="Maharashtra"/>
    <n v="431005"/>
    <x v="1"/>
  </r>
  <r>
    <n v="3531"/>
    <n v="8900080345980"/>
    <s v="Orion Multispeciality Hospital Pvt Ltd"/>
    <s v="201/301, Akruti Avenues, Sr. No. 173/1/2, Pune City, Wakad, Maharashtra, Pin - 411057 (18.5989428 , 73.7652715)"/>
    <s v="Pune"/>
    <s v="Maharashtra"/>
    <n v="411057"/>
    <x v="1"/>
  </r>
  <r>
    <n v="3532"/>
    <n v="8900080405202"/>
    <s v="Orion Multispeciality Hospital."/>
    <s v="Nirmal Chhayachs , Opp Agarwal Hall, Thane, Thane, Maharashtra, Pin - 421201 (72.87082 , 19.28263)"/>
    <s v="Thane"/>
    <s v="Maharashtra"/>
    <n v="421201"/>
    <x v="1"/>
  </r>
  <r>
    <n v="3533"/>
    <n v="8900080362635"/>
    <s v="Orkid Hospital"/>
    <s v="6Th 8Th Floor Westen Vesu Point Surat Vesu Point Surat, Surat, Surat, Gujarat, Pin - 394631 (21.1395345 , 72.7706938)"/>
    <s v="Surat"/>
    <s v="Gujarat"/>
    <n v="395007"/>
    <x v="1"/>
  </r>
  <r>
    <n v="3534"/>
    <n v="8900080539761"/>
    <s v="Orl International Hospital Best And Quality Health Care Treatment In Jasola Vihar"/>
    <s v="89, Pocket 1, Jasola Vihar, New Delhi, Delhi 110025"/>
    <s v="New Delhi"/>
    <s v="Delhi"/>
    <n v="110025"/>
    <x v="1"/>
  </r>
  <r>
    <n v="3535"/>
    <s v="NA"/>
    <s v="Ortho One Bone And Joint Speciality Hospital"/>
    <s v="Joseph Eye Hospital Campus Musiri"/>
    <s v="Tiruchirappalli"/>
    <s v="Tamil Nadu"/>
    <n v="620003"/>
    <x v="1"/>
  </r>
  <r>
    <n v="3536"/>
    <n v="8900080411821"/>
    <s v="Orthocare Bone Joint &amp;Amp Spine Hospital"/>
    <s v="3Rd Floor, Millennium Point A Block, Opp. Gabani Kidney Hospital, Lal Darwaja-Station Road, Surat, Surat, Gujarat, Pin - 395003 (21.206853 , 72.838587)"/>
    <s v="Surat"/>
    <s v="Gujarat"/>
    <n v="395003"/>
    <x v="1"/>
  </r>
  <r>
    <n v="3537"/>
    <n v="8900080473607"/>
    <s v="Orthod Hospital"/>
    <s v="209-211, Nobles Trade Centre, Opposite Bd Rao Hall, Near Bhuyangdev Cross Road, Memnagar, Ahmedabad, Ahmedabad, Ahmedabad, Gujarat, Pin - 380052 (Na , Na)"/>
    <s v="Ahmedabad"/>
    <s v="Gujarat"/>
    <n v="380052"/>
    <x v="1"/>
  </r>
  <r>
    <n v="3538"/>
    <s v="NA"/>
    <s v="Orthopaedic Disease  Trauma Care"/>
    <s v=" R.B.S.S. Road, Bhikhanpur (Gate-3), Bhagalpur, Bihar - 812001"/>
    <s v="Bhagalpur"/>
    <s v="Bihar"/>
    <n v="812001"/>
    <x v="1"/>
  </r>
  <r>
    <n v="3539"/>
    <n v="8900080555495"/>
    <s v="Oscar Superspeciality Hospital"/>
    <s v="A Wing 120,222,223 And Entire Third Floor , Shepherd Royal Cts No. 1A/178/2, New Link Road,Goregaon West Mumbai, Goregaon West, Goregaon Rs, Maharashtra, Pin - 400104 (0 , 0)"/>
    <s v="Mumbai"/>
    <s v="Maharashtra"/>
    <n v="400104"/>
    <x v="1"/>
  </r>
  <r>
    <n v="3540"/>
    <s v="NA"/>
    <s v="Oxygen Hospitals (Alwal)"/>
    <s v="Bunglow No. 56 , Survey No: 606 , G. V. Reddy Colony"/>
    <s v="Hyderabad"/>
    <s v="Telangana"/>
    <n v="500010"/>
    <x v="1"/>
  </r>
  <r>
    <n v="3541"/>
    <n v="8900080158627"/>
    <s v="Oxygen Hospitals (Vikrampuri)"/>
    <s v="Plot No.90, P &amp; T Colony ,Vikrampuri, Kharkana"/>
    <s v="Hyderabad"/>
    <s v="Telangana"/>
    <n v="500009"/>
    <x v="1"/>
  </r>
  <r>
    <n v="3542"/>
    <s v="NA"/>
    <s v="Oxymus Hospital"/>
    <s v="Delhi - Rohtak Rd, Opposite Civil Hospital, Mahavir Park, Bahadurgarh, Haryana 124507"/>
    <s v="Jhajjar"/>
    <s v="Haryana"/>
    <n v="124507"/>
    <x v="1"/>
  </r>
  <r>
    <n v="3543"/>
    <n v="8900080346673"/>
    <s v="Oxyzone Hospital"/>
    <s v="G-712, Dr. R.N. Singh Road Below Rajendra Nagar Overbridge, Kankarbagh, Sampatchak, K.Sector, Bihar, Pin - 800020 (25.5461999 , 85.1649597)"/>
    <s v="Patna"/>
    <s v="Bihar"/>
    <n v="800020"/>
    <x v="1"/>
  </r>
  <r>
    <n v="3544"/>
    <n v="8900080468948"/>
    <s v="Ozone Hospital And Icu."/>
    <s v="101 / 102 , Mahalaxmi Complex, Kalher Naka, Opp. Sshospital, Bhiwandi Road, Kalher,Tal, Bhiwandi, Dist. Thane, Thane, Anjur, Maharashtra, Pin - 421302 (0 , 0)"/>
    <s v="Thane"/>
    <s v="Maharashtra"/>
    <n v="421302"/>
    <x v="1"/>
  </r>
  <r>
    <n v="3545"/>
    <n v="8900080146556"/>
    <s v="Ozone Hospitals"/>
    <s v="Diversion Road, Khargone,, Indore, Indore, Madhya Pradesh, Pin - 451001 (21.8335244 , 75.6149893)"/>
    <s v="West Nimar"/>
    <s v="Madhya Pradesh"/>
    <n v="451001"/>
    <x v="1"/>
  </r>
  <r>
    <n v="3546"/>
    <n v="8900080375260"/>
    <s v="P G Multi Speciality Hospital"/>
    <s v="1933, Wright Town, Near Prem Mandir, Jabalpur, Jabalpur, Wright Town, Madhya Pradesh, Pin - 482002 (23.1668193 , 79.9264725)"/>
    <s v="Jabalpur"/>
    <s v="Madhya Pradesh"/>
    <n v="482002"/>
    <x v="1"/>
  </r>
  <r>
    <n v="3547"/>
    <n v="8900080172029"/>
    <s v="Padma Chandra Super Speciality Hospital"/>
    <s v="Nh 18, Budhawara Peta, Alluri Sitarama Raju Nagar, Kurnool,"/>
    <s v="Kurnool"/>
    <s v="Andhra Pradesh"/>
    <n v="518002"/>
    <x v="1"/>
  </r>
  <r>
    <n v="3548"/>
    <s v="NA"/>
    <s v="Padma Childrens Hospital"/>
    <s v="2-27-26,Beside Srujana Hospital,Gokul St,Srinagar,Kakinada"/>
    <s v="East Godavari"/>
    <s v="Andhra Pradesh"/>
    <n v="533003"/>
    <x v="1"/>
  </r>
  <r>
    <n v="3549"/>
    <n v="8900080164512"/>
    <s v="Padmaja Hospital"/>
    <s v="17-1- 386/1/18 Kesava Nagar Colony Champapet Hyderabad, Hyderabad, Hyderabad, Telangana, Pin - 500001 (17.3471444 , 78.5213095)"/>
    <s v="Hyderabad"/>
    <s v="Telangana"/>
    <n v="500079"/>
    <x v="1"/>
  </r>
  <r>
    <n v="3550"/>
    <s v="NA"/>
    <s v="Satguru Hospital"/>
    <s v="Azad Nagar, Chheharta, Amritsar"/>
    <s v="Amritsar"/>
    <s v="Punjab"/>
    <n v="143105"/>
    <x v="1"/>
  </r>
  <r>
    <n v="3551"/>
    <s v="NA"/>
    <s v="Padmaja Multi Speciality"/>
    <s v="2Nd Lane ,Kedreswarapet ,Vijayawada -"/>
    <s v="Krishna"/>
    <s v="Andhra Pradesh"/>
    <n v="520003"/>
    <x v="1"/>
  </r>
  <r>
    <n v="3552"/>
    <s v="NA"/>
    <s v="Padmalaya Hospital"/>
    <s v="Beside Siddaiah Hotel Kashibugga"/>
    <s v="Warangal"/>
    <s v="Telangana"/>
    <n v="506002"/>
    <x v="1"/>
  </r>
  <r>
    <n v="3553"/>
    <s v="NA"/>
    <s v="Padmalaya Nursing Home"/>
    <s v="Old Bhaskaramma Hospital, Medak Road,_x000d__x000a_Shankarapet"/>
    <s v="Medak"/>
    <s v="Telangana"/>
    <n v="502271"/>
    <x v="1"/>
  </r>
  <r>
    <n v="3554"/>
    <n v="8900080185852"/>
    <s v="Padmashree Nursing &amp; Maternity Home"/>
    <s v="77, 4Th Cross , (Near Bus Terminus) Rpc Layout , Vijayanagar"/>
    <s v="Bangalore"/>
    <s v="Karnataka"/>
    <n v="560040"/>
    <x v="1"/>
  </r>
  <r>
    <n v="3555"/>
    <n v="8900080204133"/>
    <s v="Padmini Nursing Home"/>
    <s v="9, Pachaiappa College Hostel Road, Chetpet, Chennai Chetpet, Chennai"/>
    <s v="Chennai"/>
    <s v="Tamil Nadu"/>
    <n v="600031"/>
    <x v="1"/>
  </r>
  <r>
    <n v="3556"/>
    <n v="8900080428652"/>
    <s v="Pahal Hospital"/>
    <s v="None, Not Available, Not Available, Gujarat, Pin - 395005 (0 , 0)"/>
    <s v="Surat"/>
    <s v="Gujarat"/>
    <n v="395005"/>
    <x v="1"/>
  </r>
  <r>
    <n v="3557"/>
    <n v="8900080143357"/>
    <s v="Pahal Kidney Hospital"/>
    <s v="Block-A, 2Nd Flr, Millennium Point, Opp Ayurved College, Laldarwaja, Surat-395003, Surat, Surat, Gujarat, Pin - 395003 (21.2074527 , 72.8349875)"/>
    <s v="Surat"/>
    <s v="Gujarat"/>
    <n v="395003"/>
    <x v="1"/>
  </r>
  <r>
    <n v="3558"/>
    <s v="NA"/>
    <s v="Pakhare Hospital"/>
    <s v="Nagar Parishad Complex, Baseer Ganj Road, M Ganj, Beed"/>
    <s v="Beed"/>
    <s v="Maharashtra"/>
    <n v="431122"/>
    <x v="1"/>
  </r>
  <r>
    <n v="3559"/>
    <n v="8900080218017"/>
    <s v="Palakkad Ayurvedic Hospital L&amp; Massage Centre"/>
    <s v="R K G Manor , Near Relianceweb World ,_x000d__x000a_Opp. Traffic Policy Station , Blore By Pass Road"/>
    <s v="Krishnagiri"/>
    <s v="Tamil Nadu"/>
    <n v="635109"/>
    <x v="1"/>
  </r>
  <r>
    <n v="3560"/>
    <s v="NA"/>
    <s v="Palanpur"/>
    <s v="Palanpur, Gujarat 385001, India"/>
    <s v="Banaskantha"/>
    <s v="Gujarat"/>
    <n v="385001"/>
    <x v="1"/>
  </r>
  <r>
    <n v="3561"/>
    <n v="8900080467521"/>
    <s v="Palavi Childrens Hospital"/>
    <s v="Plot No.04 , Mahesh Nagar , Warvade , Shirpur, Shirpur, Dhule, Maharashtra, Pin - 425405 (21.3419329 , 74.8836044)"/>
    <s v="Dhule"/>
    <s v="Maharashtra"/>
    <n v="425405"/>
    <x v="1"/>
  </r>
  <r>
    <n v="3562"/>
    <n v="8900080374089"/>
    <s v="Palm Multispeciality Hospital"/>
    <s v="3Rd Floor , Palm Arcade Chokan Cross , Nikol Road, Ahmedabad, Ahmedabad, Gujarat, Pin - 382350 (76.9154 , 11.0372)"/>
    <s v="Ahmedabad"/>
    <s v="Gujarat"/>
    <n v="382350"/>
    <x v="1"/>
  </r>
  <r>
    <n v="3563"/>
    <n v="8900080336728"/>
    <s v="Pamnani Hospital And Research Center"/>
    <s v="Prem Colony Railway Station Road, Mandsaur(M.P), Mandsaur, Mandsaur, Madhya Pradesh, Pin - 458001 (24.076836 , 75.0692952)"/>
    <s v="Mandsaur"/>
    <s v="Madhya Pradesh"/>
    <n v="458001"/>
    <x v="1"/>
  </r>
  <r>
    <n v="3564"/>
    <n v="8900080191839"/>
    <s v="Panacea Hospital"/>
    <s v="Jss Public School, Akkamahadevi Road, 2Nd Stage, J.P Nagar, Mysore, Mysore, Karnataka, Pin - 570008 (12.2690749 , 76.6452105)"/>
    <s v="Mysore"/>
    <s v="Karnataka"/>
    <n v="570008"/>
    <x v="1"/>
  </r>
  <r>
    <n v="3565"/>
    <n v="8900080119321"/>
    <s v="Panacea Hospital"/>
    <s v="#141, Sai Arcade Mission Compound, Line Ali, Raigad(Mh), Raigad(Mh), Maharashtra, Pin - 410206 (19.000914 , 73.2057595)"/>
    <s v="Raigad"/>
    <s v="Maharashtra"/>
    <n v="410206"/>
    <x v="1"/>
  </r>
  <r>
    <n v="3566"/>
    <n v="8900080332942"/>
    <s v="Panacea Hospital - Panvel"/>
    <s v="Plot No.105 &amp; 106, Sec.-8,New Panvel (E), Panvel, Maharashtra, Maharashtra, Pin - 410206 (Na , Na)"/>
    <s v="Raigad"/>
    <s v="Maharashtra"/>
    <n v="410206"/>
    <x v="1"/>
  </r>
  <r>
    <n v="3567"/>
    <s v="NA"/>
    <s v="Panchakarma Ayurveda Hospital (Maruthua Herbal Treatment Centre )"/>
    <s v="#503, Water Tank Park Main Road, Kathriguppe, Bsk 3Rd Stage, Blore"/>
    <s v="Bangalore"/>
    <s v="Karnataka"/>
    <n v="560085"/>
    <x v="1"/>
  </r>
  <r>
    <n v="3568"/>
    <n v="8900080293359"/>
    <s v="Panchavati Hospital And Research Centre"/>
    <s v="No. 2, Vijay Towers,Canada Corner,Opp. Telephone Exchange,Sharanpuri Road,, Ozar, Ozar, Maharashtra, Pin - 422206 (0 , 0)"/>
    <s v="Nashik"/>
    <s v="Maharashtra"/>
    <n v="422206"/>
    <x v="1"/>
  </r>
  <r>
    <n v="3569"/>
    <n v="8900080258020"/>
    <s v="Panchseel Nursing Home"/>
    <s v="None, Not Available, Not Available, Delhi, Pin - 110059 (0 , 0)"/>
    <s v="New Delhi"/>
    <s v="Delhi"/>
    <n v="110059"/>
    <x v="1"/>
  </r>
  <r>
    <n v="3570"/>
    <s v="NA"/>
    <s v="Panchsheel Hospital"/>
    <s v="31, Lowther Rd, Near Balson Crossing, Darbhanga Colony, George Town"/>
    <s v="Allahabad"/>
    <s v="Uttar Pradesh"/>
    <n v="211002"/>
    <x v="1"/>
  </r>
  <r>
    <n v="3571"/>
    <s v="NA"/>
    <s v="Pandymaa Diagnostic Services And Research Institue Ltd"/>
    <s v="6, Veppanthoppe Street, Palani Road ,_x000d__x000a_Dindigul"/>
    <s v="Dindigul"/>
    <s v="Tamil Nadu"/>
    <n v="624001"/>
    <x v="1"/>
  </r>
  <r>
    <n v="3572"/>
    <n v="8900080119338"/>
    <s v="Panvel Hospital"/>
    <s v="#101 Riddhi, Siddhi Plaza, Raigarh(Mh), Panvel, Maharashtra, Pin - 410206 (28.4713105 , 77.3105791)"/>
    <s v="Raigad"/>
    <s v="Maharashtra"/>
    <n v="410206"/>
    <x v="1"/>
  </r>
  <r>
    <n v="3573"/>
    <s v="NA"/>
    <s v="Paradise Hospital"/>
    <s v="In  Front Of Basant Vihar Gate . Near Petrol Pump, Lalabagh Lucknow"/>
    <s v="Lucknow"/>
    <s v="Uttar Pradesh"/>
    <n v="226001"/>
    <x v="1"/>
  </r>
  <r>
    <n v="3574"/>
    <n v="8900080433755"/>
    <s v="Param Child Care Hospital"/>
    <s v="423,425,426 Platinum Point Opp Cng Gas Pump Sudama Chowk Motavarachha Surat, Chorasi, Mota Varachha, Gujarat, Pin - 394101 (0 , 0)"/>
    <s v="Surat"/>
    <s v="Gujarat"/>
    <n v="394101"/>
    <x v="1"/>
  </r>
  <r>
    <n v="3575"/>
    <n v="8900080387577"/>
    <s v="Param Children Hospital"/>
    <s v="Param Children Hospital Mansarovar Complex Jivanvadi Nr Pancham Mall Nikol, Ahmedabad, Nikol, Gujarat, Pin - 382350 (0 , 0)"/>
    <s v="Ahmedabad"/>
    <s v="Gujarat"/>
    <n v="382350"/>
    <x v="1"/>
  </r>
  <r>
    <n v="3576"/>
    <n v="8900080403260"/>
    <s v="Param Hospital"/>
    <s v="Param Hospital , Canal (Brts) Road, Near Polaris Mall, Puna Gam Surat -394530, Choryasi, Parvat Patia, Gujarat, Pin - 395010 (0 , 0)"/>
    <s v="Surat"/>
    <s v="Gujarat"/>
    <n v="395010"/>
    <x v="1"/>
  </r>
  <r>
    <n v="3577"/>
    <n v="8900080117259"/>
    <s v="Param Maternity &amp; Surgical Nursing Home"/>
    <s v="Ambo Vihar,Tirupatinagar Ambo Vihar,Tirupatinagar , Virar (W), Thane, Thane, Maharashtra, Pin - 401301 (72.77473 , 19.46039)"/>
    <s v="Thane"/>
    <s v="Maharashtra"/>
    <n v="401303"/>
    <x v="1"/>
  </r>
  <r>
    <n v="3578"/>
    <n v="8900080099197"/>
    <s v="Param Multispeciality Hospital"/>
    <s v="307-A Swami Narayan Society, Part 2, Opp.Renuka Bhavan, Bombay Market To Punagam Road, Surat,Gujarat, 395010, Surat, Surat, Gujarat, Pin - 395010 (21.199328 , 72.849702)"/>
    <s v="Surat"/>
    <s v="Gujarat"/>
    <n v="395010"/>
    <x v="1"/>
  </r>
  <r>
    <n v="3579"/>
    <n v="8900080132801"/>
    <s v="Paramashetti Hospital"/>
    <s v="Vishwas Estate, Sangli Road, Sangli, Miraj, Maharashtra, Pin - 416410 (16.8320218 , 74.639357)"/>
    <s v="Sangli"/>
    <s v="Maharashtra"/>
    <n v="416410"/>
    <x v="1"/>
  </r>
  <r>
    <n v="3580"/>
    <n v="8900080119345"/>
    <s v="Paramount Medical Services Pvt.Ltd. ( Panvel )"/>
    <s v="Paramount House,Near Rupali Theatre,Panvel"/>
    <s v="Raigad"/>
    <s v="Maharashtra"/>
    <n v="410206"/>
    <x v="1"/>
  </r>
  <r>
    <n v="3581"/>
    <n v="8900080476110"/>
    <s v="Paras Doon Hospital"/>
    <s v="5, New Road , Near Doon Hospital, Gate No 1 (Mazaar) Mkp Collage Road Dehradun,, Ballupur, Ballupur, Uttarakhand, Pin - 248001 (0 , 0)"/>
    <s v="Dehradun"/>
    <s v="Uttarakhand"/>
    <n v="248001"/>
    <x v="1"/>
  </r>
  <r>
    <n v="3582"/>
    <n v="8900080464599"/>
    <s v="Paras Hospital"/>
    <s v="Civil Ward No. 8, Opp. To Punjab Bank, Damoh., Damoh, Damoh, Madhya Pradesh, Pin - 470661 (Na , Na)"/>
    <s v="Damoh"/>
    <s v="Madhya Pradesh"/>
    <n v="470661"/>
    <x v="1"/>
  </r>
  <r>
    <n v="3583"/>
    <n v="8900080099661"/>
    <s v="Pardi Hospital"/>
    <s v="Nh-No.8, Killa-Pardi, Valsad, Valsad, Gujarat, Pin - 396125 (20.5131604 , 72.9486001)"/>
    <s v="Valsad"/>
    <s v="Gujarat"/>
    <n v="396125"/>
    <x v="1"/>
  </r>
  <r>
    <n v="3584"/>
    <n v="8900080082717"/>
    <s v="Parekh'S Hospital"/>
    <s v="Shiv Ganga Complex, Ahmedabad, Ahmedabad, Gujarat, Pin - 980051 (23.095609 , 72.579745)"/>
    <s v="Ahmedabad"/>
    <s v="Gujarat"/>
    <n v="382220"/>
    <x v="1"/>
  </r>
  <r>
    <n v="3585"/>
    <n v="8900080451124"/>
    <s v="Paridhi Hospital And Care"/>
    <s v="111 Kailash Vihar City Center Gwalior, Gwalior, Lashkar, Madhya Pradesh, Pin - 474001 (26.2079593 , 78.1940099)"/>
    <s v="Gwalior"/>
    <s v="Madhya Pradesh"/>
    <n v="474001"/>
    <x v="1"/>
  </r>
  <r>
    <n v="3586"/>
    <n v="8900080137387"/>
    <s v="Parijat Hospital"/>
    <s v="#1348, Pachore Lane, Near St Stand, On Nasik-Pune Highway, Nashik, Sinnar, Maharashtra, Pin - 422103 (19.147199 , 74.0300441)"/>
    <s v="Nashik"/>
    <s v="Maharashtra"/>
    <n v="422103"/>
    <x v="1"/>
  </r>
  <r>
    <n v="3587"/>
    <n v="8900080097940"/>
    <s v="Parijat Medical Hospital"/>
    <s v="Ratan Park Apartment, , Adajan Patia, Rander Road, Surat, Surat, Gujarat, Pin - 395009 (72.79401 , 21.19077)"/>
    <s v="Surat"/>
    <s v="Gujarat"/>
    <n v="395009"/>
    <x v="1"/>
  </r>
  <r>
    <n v="3588"/>
    <n v="8900080489387"/>
    <s v="Parimala Health Care Services"/>
    <s v="12/13,No 26,Doresanipalya,Bannerghatta Road 12/13,No 26,Doresanipalya,Bannerghatta Road"/>
    <s v="Bangalore"/>
    <s v="Karnataka"/>
    <n v="560076"/>
    <x v="1"/>
  </r>
  <r>
    <n v="3589"/>
    <n v="8900080328228"/>
    <s v="Paripurti Nursing Home"/>
    <s v="Behind Whizdom Classes, Shree Krishna Nagar, Shahnoorwadi, Aurangabad., Aurangabad, Aurangabad City, Maharashtra, Pin - 431001 (19.8799355 , 75.3324723)"/>
    <s v="Aurangabad"/>
    <s v="Maharashtra"/>
    <n v="431001"/>
    <x v="1"/>
  </r>
  <r>
    <n v="3590"/>
    <s v="NA"/>
    <s v="Parivar Orthopaedic Hospital"/>
    <s v="Devada Rd., Opp.Hp Gas Agency, Deodhar, Banaskantha"/>
    <s v="Banaskantha"/>
    <s v="Gujarat"/>
    <n v="385555"/>
    <x v="1"/>
  </r>
  <r>
    <n v="3591"/>
    <n v="8900080475168"/>
    <s v="Parivar Super Speciality Hospital &amp; Research Centre"/>
    <s v="Near Mandre Wali Mata Temple, Amkho, Gwalior"/>
    <s v="Gwalior"/>
    <s v="Madhya Pradesh"/>
    <n v="474009"/>
    <x v="1"/>
  </r>
  <r>
    <n v="3592"/>
    <n v="8900080131217"/>
    <s v="Parkar Hospital &amp; Research Institute Pvt. Ltd."/>
    <s v="Shivaji Nagar828 , Jal &amp; Dist., Ratnagiri, Ratnagiri, Maharashtra, Pin - 415639 (14.45222 , 72.96513)"/>
    <s v="Ratnagiri"/>
    <s v="Maharashtra"/>
    <n v="415612"/>
    <x v="1"/>
  </r>
  <r>
    <n v="3593"/>
    <s v="NA"/>
    <s v="Parkash Hospital"/>
    <s v="Parkash Multispeciality Hospital Near Govt.School Sukhpura Chok Gohana Road Rohtak "/>
    <s v="Rohtak"/>
    <s v="Haryana"/>
    <n v="124001"/>
    <x v="1"/>
  </r>
  <r>
    <n v="3594"/>
    <n v="8900080508989"/>
    <s v="Parkash Multi Speciality Hospital"/>
    <s v="Sukhpura Chowk, Parkash Multispeciality Hospital, Gohana Rd, Near Government School, Rohtak"/>
    <s v="Rohtak"/>
    <s v="Haryana"/>
    <n v="124001"/>
    <x v="1"/>
  </r>
  <r>
    <n v="3595"/>
    <n v="8900080404052"/>
    <s v="Parshwa Orthopaedic Super Speciality Hospital"/>
    <s v="Z-11A / 11 B, Y-7A/7B, Shankheswar Complex,, Surat, Surat, Gujarat, Pin - 395003 (21.1850441 , 72.8200445)"/>
    <s v="Surat"/>
    <s v="Gujarat"/>
    <n v="395003"/>
    <x v="1"/>
  </r>
  <r>
    <n v="3596"/>
    <s v="NA"/>
    <s v="Shah Hospital"/>
    <s v="Shah Hospital Near Nkgsb Bank Mangrwarpet Kolhapur "/>
    <s v="Kolhapur"/>
    <s v="Maharashtra"/>
    <n v="416012"/>
    <x v="1"/>
  </r>
  <r>
    <n v="3597"/>
    <n v="8900080536937"/>
    <s v="Parth Hospital, Auraiya"/>
    <s v="Astu Road, Babarpur, Ajitmal, Auraiya, Auraiya, Auraiya, Uttar Pradesh, Pin - 206121 (0 , 0)"/>
    <s v="Auraiya"/>
    <s v="Uttar Pradesh"/>
    <n v="206121"/>
    <x v="1"/>
  </r>
  <r>
    <n v="3598"/>
    <n v="8900080413580"/>
    <s v="Parth Hospital, Daund"/>
    <s v="Opp Bazar Maidan , Kedgaon Station , Tal - Daund , Dist - Pune 412203, Pune, Pune, Maharashtra, Pin - 412203 (0 , 0)"/>
    <s v="Pune"/>
    <s v="Maharashtra"/>
    <n v="412203"/>
    <x v="1"/>
  </r>
  <r>
    <n v="3599"/>
    <n v="8900080164857"/>
    <s v="Partha Dental"/>
    <s v="7-1-201/2, Above Food World Supermarket, Preeth Complex, Opp. Mch Sports Complex, Dharam Karam Road,"/>
    <s v="Hyderabad"/>
    <s v="Telangana"/>
    <n v="500016"/>
    <x v="1"/>
  </r>
  <r>
    <n v="3600"/>
    <n v="8900080107946"/>
    <s v="Parvish Nursing Home"/>
    <s v="#12 Shiraz Telli Galli, Above Hero Honda Showroom, Opposite Citi Point, Andheri East, Mumbai, Mumbai, Maharashtra, Pin - 400069 (19.1154908 , 72.8726952)"/>
    <s v="Mumbai"/>
    <s v="Maharashtra"/>
    <n v="400069"/>
    <x v="1"/>
  </r>
  <r>
    <n v="3601"/>
    <n v="8900080026063"/>
    <s v="Pasricha Medicare Centre"/>
    <s v="Main Road Haripura Amritsar "/>
    <s v="Amritsar"/>
    <s v="Punjab"/>
    <n v="143001"/>
    <x v="1"/>
  </r>
  <r>
    <n v="3602"/>
    <n v="8900080196407"/>
    <s v="Patanjali Hospital"/>
    <s v="Opposite State Bank Of Mysore, Dharmashala Road, Chitradurga, Chitradurga, Karnataka, Pin - 577501 (14.2305594 , 76.3984537)"/>
    <s v="Chitradurga"/>
    <s v="Karnataka"/>
    <n v="577501"/>
    <x v="1"/>
  </r>
  <r>
    <n v="3603"/>
    <n v="8900080078222"/>
    <s v="Patel Ent Hospital"/>
    <s v="#103, Ashrarath Shopping Centre, Uamanpura Ashram Road, Opposite Fortune Hotal, Ahmedabad, Ahmedabad, Gujarat, Pin - 380013 (23.0599377 , 72.5612458)"/>
    <s v="Ahmedabad"/>
    <s v="Gujarat"/>
    <n v="380013"/>
    <x v="1"/>
  </r>
  <r>
    <n v="3604"/>
    <n v="8900080073487"/>
    <s v="Patel Hospital"/>
    <s v="Shree Sahajanand Bhuvan, Station Road, Kachchh, Bhuj, Gujarat, Pin - 370001 (23.2564812 , 69.6762411)"/>
    <s v="Kachchh"/>
    <s v="Gujarat"/>
    <n v="370001"/>
    <x v="1"/>
  </r>
  <r>
    <n v="3605"/>
    <n v="8900080138773"/>
    <s v="Patel Hospital &amp; Maternity Home"/>
    <s v="#1, Rameshwar Colony, Mehron, Jalgaon, Jalgaon, Maharashtra, Pin - 425001 (20.727369 , 75.518935)"/>
    <s v="Jalgaon"/>
    <s v="Maharashtra"/>
    <n v="425001"/>
    <x v="1"/>
  </r>
  <r>
    <n v="3606"/>
    <n v="8900080410169"/>
    <s v="Patel Hospital And Health Centre"/>
    <s v="401, 4Th Floor, Deepkamal Doctor House, Sarthana Jakat Naka, Nature Park And Zoo, Nana Varachha, Surat, Gujarat 395006, Surat, Surat, Gujarat, Pin - 395006 (21.2167504 , 72.8647596)"/>
    <s v="Surat"/>
    <s v="Gujarat"/>
    <n v="395006"/>
    <x v="1"/>
  </r>
  <r>
    <n v="3607"/>
    <n v="8900080477377"/>
    <s v="Patel Nursing Home &amp; Hospital"/>
    <s v="28/2/4/1, Dargah Bypass Link Road, Pragati Vihar Indore, Madhya Pradesh, Indore, Indore, Madhya Pradesh, Pin - 452016 (- , -)"/>
    <s v="Indore"/>
    <s v="Madhya Pradesh"/>
    <n v="452016"/>
    <x v="1"/>
  </r>
  <r>
    <n v="3608"/>
    <n v="8900080596085"/>
    <s v="Patels Icu And Multicare Hospital"/>
    <s v="Sai Heaven Complex, 107-112, Haridarsan Rd, Nr. Khodal Farm, New India Colony, Nikol, Ahmedabad, Gujarat"/>
    <s v="Ahmedabad"/>
    <s v="Gujarat"/>
    <n v="382350"/>
    <x v="1"/>
  </r>
  <r>
    <n v="3609"/>
    <n v="8900080074118"/>
    <s v="Patient House Hospital"/>
    <s v="Behind Shahaliji Dargah, Jamalpur Road, Khamasa, Near Bank Of India, Khamasa Chakla, Ahmedabad, Ahmedabad, Gujarat, Pin - 380001 (23.0264259 , 72.5843414)"/>
    <s v="Ahmedabad"/>
    <s v="Gujarat"/>
    <n v="380001"/>
    <x v="1"/>
  </r>
  <r>
    <n v="3610"/>
    <n v="8900080293342"/>
    <s v="Patil Accident Hospital"/>
    <s v="None, Not Available, Not Available, Maharashtra, Pin - 422103 (0 , 0)"/>
    <s v="Nashik"/>
    <s v="Maharashtra"/>
    <n v="422103"/>
    <x v="1"/>
  </r>
  <r>
    <n v="3611"/>
    <s v="NA"/>
    <s v="Patil Balrugnalay&amp;Surgical Center"/>
    <s v=" R6Vv+Wvx, More Chowk Rd, Lokmanya Chowk, Waluj, Aurangabad, Maharashtra 431133"/>
    <s v="Aurangabad"/>
    <s v="Maharashtra"/>
    <n v="431133"/>
    <x v="1"/>
  </r>
  <r>
    <n v="3612"/>
    <n v="8900080368880"/>
    <s v="Patil Ent And Cancer Hospital"/>
    <s v="Rajapeth Square, Amravati, H. V. Nagar, Maharashtra, Pin - 444605 (20.9223193 , 77.7465036)"/>
    <s v="Amravati"/>
    <s v="Maharashtra"/>
    <n v="444605"/>
    <x v="1"/>
  </r>
  <r>
    <n v="3613"/>
    <n v="8900080185357"/>
    <s v="Patil Hospital"/>
    <s v="42-B, Thimappa Complex, Old Madras Rd, Near-Syndicate Bank, Krishnarajapura,"/>
    <s v="Bangalore"/>
    <s v="Karnataka"/>
    <n v="560036"/>
    <x v="1"/>
  </r>
  <r>
    <n v="3614"/>
    <n v="8900080409040"/>
    <s v="Patil Hospital"/>
    <s v="No.3-993/2 Behind Big Bazar , Gazipura, Kalaburagi - 585101, Gulbarga, Gulbarga, Karnataka, Pin - 585101 (17.3336620 , 76.8391150)"/>
    <s v="Gulbarga"/>
    <s v="Karnataka"/>
    <n v="585101"/>
    <x v="1"/>
  </r>
  <r>
    <n v="3615"/>
    <n v="8900080357570"/>
    <s v="Patil Hospital"/>
    <s v="Narayan Wadi Collage Road Chopda, Buldhana,, Jalgaon, Jalgaon, Maharashtra, Pin - 425107 (21.2472081 , 75.3031435)"/>
    <s v="Jalgaon"/>
    <s v="Maharashtra"/>
    <n v="425107"/>
    <x v="1"/>
  </r>
  <r>
    <n v="3616"/>
    <n v="8900080124929"/>
    <s v="Patil Hospital"/>
    <s v="Shop No.28, Swaroop Building, Hingane Khurd, Opposite Nilay Complex, Sinhgad Road, Pune, Pune, Maharashtra, Pin - 411041 (18.4601666 , 73.8114873)"/>
    <s v="Pune"/>
    <s v="Maharashtra"/>
    <n v="411041"/>
    <x v="1"/>
  </r>
  <r>
    <n v="3617"/>
    <s v="NA"/>
    <s v="Patil Hospital Dr Prashant M Patil"/>
    <s v=" Medical Behind, Bhigwan, Tal. Indapur, Dist. Pune - 413130"/>
    <s v="Pune"/>
    <s v="Maharashtra"/>
    <n v="413130"/>
    <x v="1"/>
  </r>
  <r>
    <n v="3618"/>
    <n v="8900080199620"/>
    <s v="Patil Medi-Care Multispeciality Hospital"/>
    <s v="Opposite Siddarameshwar Kalyan Mantap, Near Water Tank, Bagalkot, Bagalkot, Karnataka, Pin - 587101 (16.1772988 , 75.7255192)"/>
    <s v="Bagalkot"/>
    <s v="Karnataka"/>
    <n v="587101"/>
    <x v="1"/>
  </r>
  <r>
    <n v="3619"/>
    <n v="8900080398344"/>
    <s v="Patil Orthopedic Hospital"/>
    <s v="Chandani Chowk Shirpad Nagar Ichalkaranji, Hatkanangle, Ichalkaranji, Maharashtra, Pin - 416115 (0 , 0)"/>
    <s v="Kolhapur"/>
    <s v="Maharashtra"/>
    <n v="416115"/>
    <x v="1"/>
  </r>
  <r>
    <n v="3620"/>
    <n v="8900080425125"/>
    <s v="Patlawati Sewa Sadan"/>
    <s v="Near St Mary School Tisri"/>
    <s v="Giridh"/>
    <s v="Jharkhand"/>
    <n v="815317"/>
    <x v="1"/>
  </r>
  <r>
    <n v="3621"/>
    <n v="8900080115149"/>
    <s v="Patoriya Eye Hospital"/>
    <s v="Plot No.301, Mahavir Niwas, Sector-21, Nerul, Thane, Mumbai, Maharashtra, Pin - 400706 (19.0251156 , 73.0210595)"/>
    <s v="Thane"/>
    <s v="Maharashtra"/>
    <n v="400706"/>
    <x v="1"/>
  </r>
  <r>
    <n v="3622"/>
    <n v="8900080139862"/>
    <s v="Patwardhan Hospital"/>
    <s v="Near Fire Brigade, Near Goldy Theatre Bansilal Nagar, Station Road, Aurangabad, Aurangabad, Maharashtra, Pin - 431001 (19.8672486 , 75.3192102)"/>
    <s v="Aurangabad"/>
    <s v="Maharashtra"/>
    <n v="431001"/>
    <x v="1"/>
  </r>
  <r>
    <n v="3623"/>
    <n v="8900080407367"/>
    <s v="Pavan Advanced Orthopedic Hospital"/>
    <s v="11, Vrundavan Society, Opp Dhiraj Sons, Moonlight Road, Surat, Surat, Gujarat, Pin - 395007 (21.14926 , 72.78119)"/>
    <s v="Surat"/>
    <s v="Gujarat"/>
    <n v="395007"/>
    <x v="1"/>
  </r>
  <r>
    <n v="3624"/>
    <s v="NA"/>
    <s v="Pavan Hospital"/>
    <s v="Door No.4-8-420,Reddy Building,Opp.Metro Shoes,Rama Building Center,Amaravathi Road,"/>
    <s v="Guntur"/>
    <s v="Andhra Pradesh"/>
    <n v="522002"/>
    <x v="1"/>
  </r>
  <r>
    <n v="3625"/>
    <n v="8900080388888"/>
    <s v="Pavan Sai Hospital."/>
    <s v="Shop.No X Road., 1, Rd Number 4, Alkapuri Colony, Adarsh Nagar Colony, Nagole"/>
    <s v="Hyderabad"/>
    <s v="Telangana"/>
    <n v="500068"/>
    <x v="1"/>
  </r>
  <r>
    <n v="3626"/>
    <n v="8900080168138"/>
    <s v="Pavani Nursing Home"/>
    <s v="Beside Rtc Bus Stand, Narsampet"/>
    <s v="Warangal"/>
    <s v="Telangana"/>
    <n v="506132"/>
    <x v="1"/>
  </r>
  <r>
    <n v="3627"/>
    <s v="NA"/>
    <s v="Pawan Chest Hospital"/>
    <s v="Prakash Nagar, Rajahmundry,Ap"/>
    <s v="East Godavari"/>
    <s v="Andhra Pradesh"/>
    <n v="533103"/>
    <x v="1"/>
  </r>
  <r>
    <n v="3628"/>
    <n v="8900080336230"/>
    <s v="Pawar Multispeciality Hospital And Diagnostic Centre Pvt Ltd"/>
    <s v="Sr No 22 Plot No 49 Balajingar Pune Satara Road Dhankawadi Pune, Pune City, Dhankawadi, Maharashtra, Pin - 411043 (18.4616211 , 73.8505315)"/>
    <s v="Pune"/>
    <s v="Maharashtra"/>
    <n v="411043"/>
    <x v="1"/>
  </r>
  <r>
    <n v="3629"/>
    <n v="8900080391260"/>
    <s v="Payal Hospital Chirawa"/>
    <s v=" Man Nagar, Chirawa, Rajasthan 333026"/>
    <s v="Jhujhunu"/>
    <s v="Rajasthan"/>
    <n v="333026"/>
    <x v="1"/>
  </r>
  <r>
    <n v="3630"/>
    <n v="8900080377189"/>
    <s v="Pbmas Kantai Netralaya"/>
    <s v="Old Jain Pipe Factory, Nimkhedi Road, Jalgaon, Jalgaon, Jalgaon, Maharashtra, Pin - 425001 (21.0119747 , 75.5451379)"/>
    <s v="Jalgaon"/>
    <s v="Maharashtra"/>
    <n v="425001"/>
    <x v="1"/>
  </r>
  <r>
    <n v="3631"/>
    <n v="8900080434288"/>
    <s v="Pearlhospital"/>
    <s v="311 Sasanenagaar Hadpsar Pune, Pune City, Hadapsar, Maharashtra, Pin - 411028 (18.4930066 , 73.9310249)"/>
    <s v="Pune"/>
    <s v="Maharashtra"/>
    <n v="411028"/>
    <x v="1"/>
  </r>
  <r>
    <n v="3632"/>
    <s v="NA"/>
    <s v="Pegasus Health Care"/>
    <s v="Msm Arcade Block No 66 Near Elephant Circlre Pragathi Nagar Hyderabad"/>
    <s v="K.V.Rangareddy"/>
    <s v="Telangana"/>
    <n v="500090"/>
    <x v="1"/>
  </r>
  <r>
    <n v="3633"/>
    <n v="8900080151291"/>
    <s v="Peoples General Hospital"/>
    <s v="#6, Roshanpura Road, Raj Bhavan Road, Behind Raj Bhavan, Bhopal, Bhopal, Madhya Pradesh, Pin - 462023 (23.2499173 , 77.4415118)"/>
    <s v="Bhopal"/>
    <s v="Madhya Pradesh"/>
    <n v="462023"/>
    <x v="1"/>
  </r>
  <r>
    <n v="3634"/>
    <s v="NA"/>
    <s v="Peoples Health Care Hospital"/>
    <s v="Old Mro Office Building, Main_x000d__x000a_Bazerm,Suraram"/>
    <s v="Hyderabad"/>
    <s v="Telangana"/>
    <n v="500055"/>
    <x v="1"/>
  </r>
  <r>
    <n v="3635"/>
    <s v="NA"/>
    <s v="Perks Medical Centre"/>
    <s v="Perks Arch Road Coimbatore"/>
    <s v="Coimbatore"/>
    <s v="Tamil Nadu"/>
    <n v="641015"/>
    <x v="1"/>
  </r>
  <r>
    <n v="3636"/>
    <n v="8900080184916"/>
    <s v="Petal Hospita"/>
    <s v="34. 1St Main, Cbi Road, Ganganagar,_x000d__x000a_Bangalore 560032"/>
    <s v="Bangalore"/>
    <s v="Karnataka"/>
    <n v="560032"/>
    <x v="1"/>
  </r>
  <r>
    <n v="3637"/>
    <n v="8900080220683"/>
    <s v="Pg Hospital"/>
    <s v="286, Nehru Nagar, Hospital Road, Opposite To Srt Theatre, Punjai Puliampatti. Sathyamangalam Taluk., Erode, Erode, Tamil Nadu, Pin - 638459 (11.3885157 , 77.1600201)"/>
    <s v="Erode"/>
    <s v="Tamil Nadu"/>
    <n v="638459"/>
    <x v="1"/>
  </r>
  <r>
    <n v="3638"/>
    <n v="8900080101333"/>
    <s v="Pgh Hospitals Pvt Ltd"/>
    <s v=" Plot No. 89A,Vikasnagar Extn Phase-2, Shukkar Bazar Rd, Block B, Uttam Nagar, New Delhi, Delhi 110059"/>
    <s v="New Delhi"/>
    <s v="Delhi"/>
    <n v="110059"/>
    <x v="1"/>
  </r>
  <r>
    <n v="3639"/>
    <s v="NA"/>
    <s v="Pgk Poly Clinic"/>
    <s v="Flat No.11-A, Block No.H-11, South_x000d__x000a_Avenue Thiruvanmiyur"/>
    <s v="Chennai"/>
    <s v="Tamil Nadu"/>
    <n v="600041"/>
    <x v="1"/>
  </r>
  <r>
    <n v="3640"/>
    <n v="8900080537187"/>
    <s v="Phade Hospital"/>
    <s v="Sanmatinagar Shingnapur Road Next To Reliance Trends Phaltan , Satara, Phaltan, Phaltan, Maharashtra, Pin - 415523 (0 , 0)"/>
    <s v="Satara"/>
    <s v="Maharashtra"/>
    <n v="415523"/>
    <x v="1"/>
  </r>
  <r>
    <n v="3641"/>
    <n v="8900080268098"/>
    <s v="Phoenix Hospital"/>
    <s v="49/163A, Jawaharlal Nehru Rd, Tagore Town, Prayagraj"/>
    <s v="Allahabad"/>
    <s v="Uttar Pradesh"/>
    <n v="211002"/>
    <x v="1"/>
  </r>
  <r>
    <n v="3642"/>
    <n v="8900080123939"/>
    <s v="Phoenix Hospital"/>
    <s v="Kalewadi Phata, Opposite Rhythm Society, Thergaon, Pune, Pune, Maharashtra, Pin - 411033 (18.6187304 , 73.7536695)"/>
    <s v="Pune"/>
    <s v="Maharashtra"/>
    <n v="411033"/>
    <x v="1"/>
  </r>
  <r>
    <n v="3643"/>
    <n v="8900080460386"/>
    <s v="Phoenix Hospital Naroda"/>
    <s v="3Rd Floor ,323,324,325, City Center Arcade, Nr Srp Campus, Naroda Patiya,Naroda Highway,Krishnanagar,Ahmedabad, Ahmadabad City, Naroda, Gujarat, Pin - 382330 (0 , 0)"/>
    <s v="Ahmedabad"/>
    <s v="Gujarat"/>
    <n v="382330"/>
    <x v="1"/>
  </r>
  <r>
    <n v="3644"/>
    <n v="8900080359468"/>
    <s v="Phoenix Hospitals Pvt. Ltd."/>
    <s v="Phoenix Hospitals Pvt. Ltd. Block No. 895/1789, Near Gurunanak School,Kurla Camp Road, Ulhasnagar, Kalyan, Ulhasnagar-5, Maharashtra, Pin - 421005 (19.198819 , 73.1619917)"/>
    <s v="Thane"/>
    <s v="Maharashtra"/>
    <n v="421005"/>
    <x v="1"/>
  </r>
  <r>
    <n v="3645"/>
    <n v="8900080137073"/>
    <s v="Phoenix Nursing Home"/>
    <s v="1St Floor, Yashika Plaza, Govind Nagar, Mumbai-Agra Highway, Nashik, Nashik, Maharashtra, Pin - 422009 (19.9828646 , 73.7821089)"/>
    <s v="Nashik"/>
    <s v="Maharashtra"/>
    <n v="422009"/>
    <x v="1"/>
  </r>
  <r>
    <n v="3646"/>
    <s v="NA"/>
    <s v="Phoenix Speciality Clinic"/>
    <s v="1St Floor,Tsn Arcade, 28Th Main,_x000d__x000a_Jayanagar 9Th Block Land Mark Next To Karnataka Bank."/>
    <s v="Bangalore"/>
    <s v="Karnataka"/>
    <n v="560069"/>
    <x v="1"/>
  </r>
  <r>
    <n v="3647"/>
    <n v="8900080347748"/>
    <s v="Piles Hospital &amp; Research Center"/>
    <s v="Plot No. 64,Opp. Shankara Eye Hospital,Sector 2,Sector 6,Vidyadhar Nagar"/>
    <s v="Jaipur"/>
    <s v="Rajasthan"/>
    <n v="302021"/>
    <x v="1"/>
  </r>
  <r>
    <n v="3648"/>
    <n v="8900080223608"/>
    <s v="Pills Hospital"/>
    <s v="#70/53, Bharathi Road Lig Colony-1 Mahalingapuram, Coimbatore, Pollachi, Tamil Nadu, Pin - 642002 (10.6634989 , 77.0097941)"/>
    <s v="Coimbatore"/>
    <s v="Tamil Nadu"/>
    <n v="642002"/>
    <x v="1"/>
  </r>
  <r>
    <n v="3649"/>
    <n v="8900080403192"/>
    <s v="Pinnacle Hospital"/>
    <s v="#3282/3, Opp Canera Bank, Byatarayanapura, Mysore Road,Bengaluru, Karnataka,, Bangalore, Bangalore, Karnataka, Pin - 560001 (0 , 0)"/>
    <s v="Bangalore"/>
    <s v="Karnataka"/>
    <n v="560001"/>
    <x v="1"/>
  </r>
  <r>
    <n v="3650"/>
    <n v="8900080112858"/>
    <s v="Pioneer Health Care"/>
    <s v="#101, Kalika Towers, Opposite Pratap Cinema, Kolbad Road, Thane, Thane, Maharashtra, Pin - 400601 (19.2041173 , 72.9747855)"/>
    <s v="Thane"/>
    <s v="Maharashtra"/>
    <n v="400601"/>
    <x v="1"/>
  </r>
  <r>
    <n v="3651"/>
    <n v="8900080409576"/>
    <s v="Piplod Hospital"/>
    <s v="Piplod Main Road, Maheshwari Societybhagya Laxmi Society, Piplod, Surat,Surat, Surat, Surat, Gujarat, Pin - 395007 (0 , 0)"/>
    <s v="Surat"/>
    <s v="Gujarat"/>
    <n v="395007"/>
    <x v="1"/>
  </r>
  <r>
    <n v="3652"/>
    <s v="NA"/>
    <s v="Piyush Hospital"/>
    <s v="Tiraha, Opposite The Sarbati Place Hotel, Near Jaipur, Shahpura, Rajasthan 303103, India"/>
    <s v="Jaipur"/>
    <s v="Rajasthan"/>
    <n v="303103"/>
    <x v="1"/>
  </r>
  <r>
    <n v="3653"/>
    <n v="8900080218338"/>
    <s v="Pks Hospital"/>
    <s v="Chinnakadai Street, Vidhya Nagar, Ammapet, Dharmapuri, Salem, Tamil Nadu, Pin - 636001 (11.6573051 , 78.1735684)"/>
    <s v="Salem"/>
    <s v="Tamil Nadu"/>
    <n v="636001"/>
    <x v="1"/>
  </r>
  <r>
    <n v="3654"/>
    <n v="8900080111004"/>
    <s v="Platinum Hospital"/>
    <s v="G-103, Colours Space Shopping Mall, Dd Upadhyay Marg, Mulund Check Naka, Mumbai, Mumbai, Maharashtra, Pin - 400088 (19.0482616 , 72.9288426)"/>
    <s v="Mumbai"/>
    <s v="Maharashtra"/>
    <n v="400088"/>
    <x v="1"/>
  </r>
  <r>
    <n v="3655"/>
    <n v="8900080408135"/>
    <s v="Platinum Multispeciality Hospital"/>
    <s v="Sai Priya Building, 1St Floor,Star Colony Manpada Road, Nr.Saibaba Mandir,L.B.Yende Compound,Dombivali (E), Kalyan, Dombivali, Maharashtra, Pin - 421201 (19.2017688 , 73.0950861)"/>
    <s v="Thane"/>
    <s v="Maharashtra"/>
    <n v="421201"/>
    <x v="1"/>
  </r>
  <r>
    <n v="3656"/>
    <n v="8900080125599"/>
    <s v="Polaris Health Care"/>
    <s v="Wakad Dange Chowk Road, Near Datta Mandir, Wakad, Pune, Pune, Maharashtra, Pin - 411057 (18.599525 , 73.763613)"/>
    <s v="Pune"/>
    <s v="Maharashtra"/>
    <n v="411057"/>
    <x v="1"/>
  </r>
  <r>
    <n v="3657"/>
    <n v="8900080382862"/>
    <s v="Polaris Hospital"/>
    <s v="2Nd Flor, Plot No.19-C, Opposite Shah Kingdom, Sector- 20, Kharghar, Navi Mumbai- 410210, Panvel, Kharghar, Maharashtra, Pin - 410210 (0 , 0)"/>
    <s v="Raigad"/>
    <s v="Maharashtra"/>
    <n v="410210"/>
    <x v="1"/>
  </r>
  <r>
    <n v="3658"/>
    <n v="8900080221239"/>
    <s v="Ponnaiah Hospital"/>
    <s v="#232, East Thiruvenkatasamy Road, Rs Puram, Coimbatore, Coimbatore, Tamil Nadu, Pin - 641002 (11.0104033 , 76.9499028)"/>
    <s v="Coimbatore"/>
    <s v="Tamil Nadu"/>
    <n v="641002"/>
    <x v="1"/>
  </r>
  <r>
    <n v="3659"/>
    <n v="8900080171817"/>
    <s v="Ponni Hospital"/>
    <s v="#42,Pachapalayam,Trichy Main Road,Palladam, Palladam, Palladam, Tamil Nadu, Pin - 641664 (10.9943987 , 77.2830765)"/>
    <s v="Coimbatore"/>
    <s v="Tamil Nadu"/>
    <n v="641664"/>
    <x v="1"/>
  </r>
  <r>
    <n v="3660"/>
    <s v="NA"/>
    <s v="Shiv Multispeciality Hospital"/>
    <s v="Trambakeshwar Rd, Opp. Papaya Nursery, Satpur Colony"/>
    <s v="Nashik"/>
    <s v="Maharashtra"/>
    <n v="422007"/>
    <x v="1"/>
  </r>
  <r>
    <n v="3661"/>
    <n v="8900080411531"/>
    <s v="Pooja Hospital Phaco &amp;Ampamp Laser Center"/>
    <s v="Ganeshpuri, Near T. V. Center, Bhusawal, Jalgaon, Jalgaon, Maharashtra, Pin - 425201 (21.042759 , 75.7822752)"/>
    <s v="Jalgaon"/>
    <s v="Maharashtra"/>
    <n v="425201"/>
    <x v="1"/>
  </r>
  <r>
    <n v="3662"/>
    <n v="8900080048454"/>
    <s v="Pooja Hospital."/>
    <s v="1St Floor Yash Kameh Bldg Udhrha Main Road , Beside Bjp Bhilding, Surat, Surat, Gujarat, Pin - 394210 (72.87336 , 21.1569)"/>
    <s v="Surat"/>
    <s v="Gujarat"/>
    <n v="394210"/>
    <x v="1"/>
  </r>
  <r>
    <n v="3663"/>
    <n v="8900080110007"/>
    <s v="Pooja Nursing Home"/>
    <s v="Shreeram Apartment, 1St Floor, Jn Road, Mulund West, Mumbai, Mumbai, Maharashtra, Pin - 400080 (19.1720804 , 72.948255)"/>
    <s v="Mumbai"/>
    <s v="Maharashtra"/>
    <n v="400080"/>
    <x v="1"/>
  </r>
  <r>
    <n v="3664"/>
    <n v="8900080113466"/>
    <s v="Pooja Nursing Home"/>
    <s v="Gokhala Road Thene 1St. Floor,Shridhar Smruti, Behind Deodha Hospital , Thane, Thane, Maharashtra, Pin - 400602 (72.8499 , 19.4053)"/>
    <s v="Thane"/>
    <s v="Maharashtra"/>
    <n v="400602"/>
    <x v="1"/>
  </r>
  <r>
    <n v="3665"/>
    <n v="8900080090873"/>
    <s v="Pooja Nursing Home"/>
    <s v="Kunj Plaza, B&amp;C Tower, Palace Road, Vadodara, Vadodara, Gujarat, Pin - 390001 (22.2967391 , 73.2003014)"/>
    <s v="Vadodara"/>
    <s v="Gujarat"/>
    <n v="390001"/>
    <x v="1"/>
  </r>
  <r>
    <n v="3666"/>
    <n v="8900080083783"/>
    <s v="Poojan Children Hospital"/>
    <s v="1St Floor, Vaibhav Complex,,Nirnay Nagar,Birnay Nagar"/>
    <s v="Ahmedabad"/>
    <s v="Gujarat"/>
    <n v="382481"/>
    <x v="1"/>
  </r>
  <r>
    <n v="3667"/>
    <n v="8900080121249"/>
    <s v="Poona Laser Centre"/>
    <s v="#33/15B, Regent Chambers, Opposite Garware College Gate, Karve Road, Pune, Pune, Maharashtra, Pin - 411004 (18.5109309 , 73.832424)"/>
    <s v="Pune"/>
    <s v="Maharashtra"/>
    <n v="411004"/>
    <x v="1"/>
  </r>
  <r>
    <n v="3668"/>
    <n v="8900080184923"/>
    <s v="Poornima Hospital"/>
    <s v="No.200/A, 9Th Cross,Hmt Layout, Rt Nagar , Bangalore- 560032, Bangalore, Bangalore, Karnataka, Pin - 560032 (13.0242149 , 77.5966645)"/>
    <s v="Bangalore"/>
    <s v="Karnataka"/>
    <n v="560032"/>
    <x v="1"/>
  </r>
  <r>
    <n v="3669"/>
    <s v="NA"/>
    <s v="Poorvi Hospital"/>
    <s v="Poorvi Hospital, Ballabhgarh-Sohna Rd, Near Peer Baba, Faridabad, Haryana 121005"/>
    <s v="Faridabad"/>
    <s v="Haryana"/>
    <n v="121005"/>
    <x v="1"/>
  </r>
  <r>
    <n v="3670"/>
    <n v="8900080137530"/>
    <s v="Pophale Hospital"/>
    <s v="Vidya Nagar, New Nagar Road, Sangamner, Ahmed Nagar, Ahmednagar, Maharashtra, Pin - 422605 (19.5525173 , 74.1944529)"/>
    <s v="Ahmed Nagar"/>
    <s v="Maharashtra"/>
    <n v="422605"/>
    <x v="1"/>
  </r>
  <r>
    <n v="3671"/>
    <n v="8900080502413"/>
    <s v="Poshia Children Hospital"/>
    <s v="2Nd Floor, Tapibaug Shopping Centre, Varachha Road,, Surat, Surat, Gujarat, Pin - 395006 (0 , 0)"/>
    <s v="Surat"/>
    <s v="Gujarat"/>
    <n v="395006"/>
    <x v="1"/>
  </r>
  <r>
    <n v="3672"/>
    <s v="NA"/>
    <s v="Positron Hospital"/>
    <s v="110 Shanti Kunj Part-2 Maruti Kunj Bhondsi"/>
    <s v="Gurgaon"/>
    <s v="Haryana"/>
    <n v="122001"/>
    <x v="1"/>
  </r>
  <r>
    <n v="3673"/>
    <s v="NA"/>
    <s v="Potu Venkata Ramaiah Memorial Multi Speciality Dental Hospital"/>
    <s v="Opp Janatha Medical Stores, Janatha Complex New Paloncha - 507115"/>
    <s v="Khammam"/>
    <s v="Telangana"/>
    <n v="507115"/>
    <x v="1"/>
  </r>
  <r>
    <n v="3674"/>
    <n v="8900080354906"/>
    <s v="Pr Hospitals"/>
    <s v="No:140, Munichalai Road, (Opp To Ismailpuram 6Th Street), Madurai-625009., Madurai, Ma Munichalai Road, Tamil Nadu, Pin - 625009 (9.920287 , 78.1294369)"/>
    <s v="Madurai"/>
    <s v="Tamil Nadu"/>
    <n v="625009"/>
    <x v="1"/>
  </r>
  <r>
    <n v="3675"/>
    <s v="NA"/>
    <s v="Prabha Hospital"/>
    <s v="Varanasi Nh 2 G T Road Thatra Uttar Pradesh 221307 India"/>
    <s v="Varanasi"/>
    <s v="Uttar Pradesh"/>
    <n v="221307"/>
    <x v="1"/>
  </r>
  <r>
    <n v="3676"/>
    <n v="8900080465688"/>
    <s v="Prabhat Shri Hospital"/>
    <s v="Padmanabh Nagar, Ashoka Garden Road Po, Opposite Royal Enfield Showroom, Arun Nagar, New Subhash Nagar  "/>
    <s v="Bhopal"/>
    <s v="Madhya Pradesh"/>
    <n v="462023"/>
    <x v="1"/>
  </r>
  <r>
    <n v="3677"/>
    <n v="8900080488564"/>
    <s v="Prabhavati Hospital"/>
    <s v="Satpur,Mahindra Company Nashik , Nashik, Nashik, Nashik, Maharashtra, Pin - 422012 (73.73065 , 19.99072)"/>
    <s v="Nashik"/>
    <s v="Maharashtra"/>
    <n v="422012"/>
    <x v="1"/>
  </r>
  <r>
    <n v="3678"/>
    <s v="NA"/>
    <s v="Prabhu Hospital"/>
    <s v="30,31, Nettu Street, Solai Hall Road"/>
    <s v="Dindigul"/>
    <s v="Tamil Nadu"/>
    <n v="624001"/>
    <x v="1"/>
  </r>
  <r>
    <n v="3679"/>
    <n v="8900080223554"/>
    <s v="Prabhu Poly Clinic"/>
    <s v="New Scheme Road, Mahalingapuram, Coimbatore, Pollachi, Tamil Nadu, Pin - 642002 (10.6625885 , 77.0114884)"/>
    <s v="Coimbatore"/>
    <s v="Tamil Nadu"/>
    <n v="642002"/>
    <x v="1"/>
  </r>
  <r>
    <n v="3680"/>
    <n v="8900080346543"/>
    <s v="Prabhukrupa Hospital"/>
    <s v="Opp. Senior Citizen Park, Kasturba Main Road, Nr. Jubilee Garden, Rajkot, Rajkot, Rajkot, Gujarat, Pin - 360001 (22.2964051 , 70.7941564)"/>
    <s v="Rajkot"/>
    <s v="Gujarat"/>
    <n v="360001"/>
    <x v="1"/>
  </r>
  <r>
    <n v="3681"/>
    <n v="8900080404557"/>
    <s v="Prachi Hospital"/>
    <s v="Ssi Plot No-2, Nit-3,, Faridabad, Faridabad, Haryana, Pin - 121001 (Na , Na)"/>
    <s v="Faridabad"/>
    <s v="Haryana"/>
    <n v="121001"/>
    <x v="1"/>
  </r>
  <r>
    <n v="3682"/>
    <n v="8900080119550"/>
    <s v="Prachin Healthcare Multispeciality Hospital"/>
    <s v="Plot No.69/2, Behind Hotel Garden, Raigarh(Mh), Mumbai, Maharashtra, Pin - 410206 (18.7631433 , 73.369425)"/>
    <s v="Raigad"/>
    <s v="Maharashtra"/>
    <n v="410206"/>
    <x v="1"/>
  </r>
  <r>
    <n v="3683"/>
    <n v="8900080184930"/>
    <s v="Pradnya Netralaya"/>
    <s v="No.4 6Th Cross, Ganesha Block, Dinnur Road, Rt Nagar, Near Whitehouse Apartment, Bangalore, Bangalore, Karnataka, Pin - 560032 (13.0297992 , 77.6047037)"/>
    <s v="Bangalore"/>
    <s v="Karnataka"/>
    <n v="560032"/>
    <x v="1"/>
  </r>
  <r>
    <n v="3684"/>
    <s v="NA"/>
    <s v="Pradyumna Nursing Home"/>
    <s v="Bhandara - Balaghat Rd, Sai Colony, Tumsar, Maharashtra 441912"/>
    <s v="Bhandara"/>
    <s v="Maharashtra"/>
    <n v="441912"/>
    <x v="1"/>
  </r>
  <r>
    <n v="3685"/>
    <n v="8900080189669"/>
    <s v="Pragathi Nursing Home"/>
    <s v="None, Not Available, Not Available, Karnataka, Pin - 560086 (0 , 0)"/>
    <s v="Bangalore"/>
    <s v="Karnataka"/>
    <n v="560086"/>
    <x v="1"/>
  </r>
  <r>
    <n v="3686"/>
    <n v="8900080513341"/>
    <s v="Pragati Hospital"/>
    <s v="Munak Road, Karnal, Karnal, Haryana, Pin - 132001 (0 , 0)"/>
    <s v="Karnal"/>
    <s v="Haryana"/>
    <n v="132001"/>
    <x v="1"/>
  </r>
  <r>
    <n v="3687"/>
    <n v="8900080069657"/>
    <s v="Pragati Hospital"/>
    <s v="Manohar Plot No.12,Mangada Main Road,Behind Gokul Hospital, Rajkot, Rajkot, Gujarat, Pin - 360002 (22.2874811 , 70.7944692)"/>
    <s v="Rajkot"/>
    <s v="Gujarat"/>
    <n v="360002"/>
    <x v="1"/>
  </r>
  <r>
    <n v="3688"/>
    <n v="8900080058927"/>
    <s v="Pragati Hospital (Alwar)"/>
    <s v="No-1421,Budh Vihar Main Road,Vijay Nagar"/>
    <s v="Alwar"/>
    <s v="Rajasthan"/>
    <n v="301001"/>
    <x v="1"/>
  </r>
  <r>
    <n v="3689"/>
    <n v="8900080422117"/>
    <s v="Pragati Welfare Hospital"/>
    <s v="Hari Omnagar Opp Ghad Lankar Road Varanasi 221005, Varanasi, Varanasi, Uttar Pradesh, Pin - 221005 (0 , 0)"/>
    <s v="Varanasi"/>
    <s v="Uttar Pradesh"/>
    <n v="221005"/>
    <x v="1"/>
  </r>
  <r>
    <n v="3690"/>
    <s v="NA"/>
    <s v="Prakash Hi Tech Clinic"/>
    <s v="55, Ii Floor, Padagalingam Building, Cape Road, Veppamoodu Junction,,"/>
    <s v="Kanyakumari"/>
    <s v="Tamil Nadu"/>
    <n v="629001"/>
    <x v="1"/>
  </r>
  <r>
    <n v="3691"/>
    <n v="8900080579200"/>
    <s v="Prakash Hospital"/>
    <s v="Gandhiyav Mirzapur Road ,Karchhana,Prayagraj"/>
    <s v="Allahabad"/>
    <s v="Uttar Pradesh"/>
    <n v="212307"/>
    <x v="1"/>
  </r>
  <r>
    <n v="3692"/>
    <n v="8900080518728"/>
    <s v="Prakash Hospital"/>
    <s v="Plot No 03 04 Main Madanpuri -Jyoti Park Road, Street No 05 Jyoti Park Gurugram Gurugram, Gurugram, Gurgaon, Haryana, Pin - 122001 (- , -)"/>
    <s v="Gurgaon"/>
    <s v="Haryana"/>
    <n v="122001"/>
    <x v="1"/>
  </r>
  <r>
    <n v="3693"/>
    <s v="NA"/>
    <s v="Prakash Maternity And Nursing Home"/>
    <s v="Near St.Peter'S School"/>
    <s v="Warangal"/>
    <s v="Telangana"/>
    <n v="506001"/>
    <x v="1"/>
  </r>
  <r>
    <n v="3694"/>
    <n v="8900080146358"/>
    <s v="Prakash Ubeja Super Speciality Hospital"/>
    <s v="Ward No. 31, Indre Road , Khandwa, Khandwa, Khandwa, Madhya Pradesh, Pin - 450001 (76.3358 , 21.82608)"/>
    <s v="East Nimar"/>
    <s v="Madhya Pradesh"/>
    <n v="450001"/>
    <x v="1"/>
  </r>
  <r>
    <n v="3695"/>
    <s v="NA"/>
    <s v="Pranavam Ayurvedic Treatment Centre"/>
    <s v="Chaithram, # 425, 4 C Main, Opp Food_x000d__x000a_World, Hrbr Ii Block, Kalyan Nagar, Bangalore - 560043"/>
    <s v="Bangalore"/>
    <s v="Karnataka"/>
    <n v="560043"/>
    <x v="1"/>
  </r>
  <r>
    <n v="3696"/>
    <n v="8900080093829"/>
    <s v="Pranayam Lung &amp; Heart Institute"/>
    <s v="Lakulesh Park Society, Near Sadhuvaswani School, New Vip Road, Vadodara, Vadodara, Gujarat, Pin - 390021 (22.3238802 , 73.2501677)"/>
    <s v="Vadodara"/>
    <s v="Gujarat"/>
    <n v="390021"/>
    <x v="1"/>
  </r>
  <r>
    <n v="3697"/>
    <n v="8900080353282"/>
    <s v="Pranayu Multispeciality Hospital"/>
    <s v="Hormoney Arcade, 2Nd Floor,Govenaka , , Bhiwandi, Saravali, Maharashtra, Pin - 421311 (19.2608777 , 73.0936509)"/>
    <s v="Thane"/>
    <s v="Maharashtra"/>
    <n v="421311"/>
    <x v="1"/>
  </r>
  <r>
    <n v="3698"/>
    <s v="NA"/>
    <s v="Pranjali Hospital"/>
    <s v="Ashok Vihar Phase 2 Near Scr Public School"/>
    <s v="Gurgaon"/>
    <s v="Haryana"/>
    <n v="122006"/>
    <x v="1"/>
  </r>
  <r>
    <n v="3699"/>
    <n v="8900080082304"/>
    <s v="Prarthana Maternity Home &amp; Fertility Endoscopy Clinic"/>
    <s v="Plot No.592/1, Sector-7-B, Opposite Gh-2, Petrol Pump Near Gh-2 Circle, Gandhi Nagar, Gandhinagar, Gujarat, Pin - 382007 (23.2064791 , 72.6476393)"/>
    <s v="Gandhi Nagar"/>
    <s v="Gujarat"/>
    <n v="382007"/>
    <x v="1"/>
  </r>
  <r>
    <n v="3700"/>
    <n v="8900080184688"/>
    <s v="Prasad Eye Hospital"/>
    <s v="#11, Krishna Nagar Industrial Layout, Dharmaram College Post, Hosur Main Road, Near Christ College, Bangalore, Bangalore, Karnataka, Pin - 560029 (12.9342565 , 77.6043993)"/>
    <s v="Bangalore"/>
    <s v="Karnataka"/>
    <n v="560029"/>
    <x v="1"/>
  </r>
  <r>
    <n v="3701"/>
    <n v="8900080190863"/>
    <s v="Prasad Hospital"/>
    <s v="#1494, B.H Road, Nelamangala Polytechnic Road, Bangalore Rural, Bangalore, Karnataka, Pin - 562123 (13.1137712 , 77.355413)"/>
    <s v="Bangalore"/>
    <s v="Karnataka"/>
    <n v="562123"/>
    <x v="1"/>
  </r>
  <r>
    <n v="3702"/>
    <n v="8900080142640"/>
    <s v="Prasad Orthopaedic And Maternity Hospital"/>
    <s v="#10, Dongre Layout, Shraddhanand Peth, Nagpur, Nagpur, Maharashtra, Pin - 440010 (21.1258711 , 79.0586884)"/>
    <s v="Nagpur"/>
    <s v="Maharashtra"/>
    <n v="440010"/>
    <x v="1"/>
  </r>
  <r>
    <n v="3703"/>
    <n v="8900080136199"/>
    <s v="Prasanna Balrugnalaya And Research Centre"/>
    <s v="3Rd Floor Rajiv Enclave New Pandit Colony Near Old Maha Nager Paliaka , 422002 .Nassik, Nashik, Nashik, Maharashtra, Pin - 422002 (0 , 0)"/>
    <s v="Nashik"/>
    <s v="Maharashtra"/>
    <n v="422002"/>
    <x v="1"/>
  </r>
  <r>
    <n v="3704"/>
    <n v="8900080307131"/>
    <s v="Prasanthi Hospital"/>
    <s v="Chathapuram Jn,Kalpathy,Palakkad."/>
    <s v="Palakkad"/>
    <s v="Kerala"/>
    <n v="678003"/>
    <x v="1"/>
  </r>
  <r>
    <n v="3705"/>
    <s v="NA"/>
    <s v="Prasanthi Hospitals"/>
    <s v="Kshirasagar Hosptial Road,_x000d__x000a_Gove.Norpet,Vijayawada"/>
    <s v="Krishna"/>
    <s v="Andhra Pradesh"/>
    <n v="520002"/>
    <x v="1"/>
  </r>
  <r>
    <n v="3706"/>
    <s v="NA"/>
    <s v="Prasanthi Nursing Home"/>
    <s v="Vasavi Nagar Pamur - 523108, Prakasam_x000d__x000a_Dt."/>
    <s v="Prakasam"/>
    <s v="Andhra Pradesh"/>
    <n v="523108"/>
    <x v="1"/>
  </r>
  <r>
    <n v="3707"/>
    <n v="8900080192591"/>
    <s v="Prashant Medical Services"/>
    <s v="3Rd Cross Nehru Nagar, Behind General Hospital, Mandya, Mandya, Karnataka, Pin - 571401 (12.5232554 , 76.9016865)"/>
    <s v="Mandya"/>
    <s v="Karnataka"/>
    <n v="571401"/>
    <x v="1"/>
  </r>
  <r>
    <n v="3708"/>
    <s v="NA"/>
    <s v="Prashanth Nursing Home"/>
    <s v="Vishranthi #3777,13Th Cross Ct_x000d__x000a_Bed,Banashankari Ii Stage"/>
    <s v="Bangalore"/>
    <s v="Karnataka"/>
    <n v="560070"/>
    <x v="1"/>
  </r>
  <r>
    <n v="3709"/>
    <s v="NA"/>
    <s v="Prashanthi Ortho And Maternity Hospital"/>
    <s v="Sneha Arcade, R.K. Nagar, Malkajgiri,_x000d__x000a_Hyderabad."/>
    <s v="Hyderabad"/>
    <s v="Telangana"/>
    <n v="500047"/>
    <x v="1"/>
  </r>
  <r>
    <n v="3710"/>
    <n v="8900080148727"/>
    <s v="Prashanti Hospital"/>
    <s v="#124, Simrul Road, Mhow, Indore, Indore, Madhya Pradesh, Pin - 453441 (22.5556718 , 75.7601645)"/>
    <s v="Indore"/>
    <s v="Madhya Pradesh"/>
    <n v="453441"/>
    <x v="1"/>
  </r>
  <r>
    <n v="3711"/>
    <n v="8900080511668"/>
    <s v="Prasidh Hospitals"/>
    <s v="Plot No.21, Ganesh Nagar, Sahara Rd, Telangana 500070"/>
    <s v="Hyderabad"/>
    <s v="Telangana"/>
    <n v="500070"/>
    <x v="1"/>
  </r>
  <r>
    <n v="3712"/>
    <n v="8900080571921"/>
    <s v="Pratap Hospital"/>
    <s v="Near Kumar Petrol Pump, Naiganj Tiraha, Jaunpur"/>
    <s v="Jaunpur"/>
    <s v="Uttar Pradesh"/>
    <n v="222002"/>
    <x v="1"/>
  </r>
  <r>
    <n v="3713"/>
    <s v="NA"/>
    <s v="Shree Krishna Hospital"/>
    <s v="Kinhavali Road, Saralgoan 421401"/>
    <s v="Thane"/>
    <s v="Maharashtra"/>
    <n v="421401"/>
    <x v="1"/>
  </r>
  <r>
    <n v="3714"/>
    <s v="NA"/>
    <s v="Prathamesh Hospital"/>
    <s v="Sector 2 Shri Nagar Thane West 400604"/>
    <s v="Thane"/>
    <s v="Maharashtra"/>
    <n v="400604"/>
    <x v="1"/>
  </r>
  <r>
    <n v="3715"/>
    <s v="NA"/>
    <s v="Prathmik Arogya Kendra"/>
    <s v="Nalgonda, Nh-9, Vijayawada Hyderabad Road, Kodad, Kodad, Telangana 508206"/>
    <s v="Nalgonda"/>
    <s v="Telangana"/>
    <n v="508206"/>
    <x v="1"/>
  </r>
  <r>
    <n v="3716"/>
    <s v="NA"/>
    <s v="Pratibha Hospital"/>
    <s v="Pragathi Nagar, Nizamabad"/>
    <s v="Nizamabad"/>
    <s v="Telangana"/>
    <n v="503001"/>
    <x v="1"/>
  </r>
  <r>
    <n v="3717"/>
    <n v="8900080354180"/>
    <s v="Pratibha Hospital And Heart Care Center"/>
    <s v="Century Hall, 523/A/1/4, Opposite To Zilla Parishad, Sadar Bazar, Satara 415001, Satara, Satara, Maharashtra, Pin - 415001 (17.7077365 , 74.0006328)"/>
    <s v="Satara"/>
    <s v="Maharashtra"/>
    <n v="415001"/>
    <x v="1"/>
  </r>
  <r>
    <n v="3718"/>
    <n v="8900080106772"/>
    <s v="Pratik Hospital"/>
    <s v="Shreeji Arcade, 3Rd Floor, Sv Road Kandivali (W)"/>
    <s v="Mumbai"/>
    <s v="Maharashtra"/>
    <n v="400067"/>
    <x v="1"/>
  </r>
  <r>
    <n v="3719"/>
    <n v="8900080554009"/>
    <s v="Pratishtha Hospital"/>
    <s v="45/46, In Front Of Sir Sayyad School, Adarsh Nagar, Hiran Nagar, Unnao, Uttar Pradesh 209801"/>
    <s v="Unnao"/>
    <s v="Uttar Pradesh"/>
    <n v="209801"/>
    <x v="1"/>
  </r>
  <r>
    <n v="3720"/>
    <n v="8900080497788"/>
    <s v="Praveen Hospital"/>
    <s v="Pedapalakaluru Guntur"/>
    <s v="Guntur"/>
    <s v="Andhra Pradesh"/>
    <n v="522005"/>
    <x v="1"/>
  </r>
  <r>
    <n v="3721"/>
    <s v="NA"/>
    <s v="Praveena Hospital And Research Centre"/>
    <s v="Vandalur Road, Kelambakkam"/>
    <s v="Kanchipuram"/>
    <s v="Tamil Nadu"/>
    <n v="603103"/>
    <x v="1"/>
  </r>
  <r>
    <n v="3722"/>
    <n v="8900080474611"/>
    <s v="Prayag Hospital"/>
    <s v="5J/67,Railway Road Near Nh-5 Police Station, Nit Faridabad, Faridabad, Faridabad, Haryana, Pin - 121001 (- , -)"/>
    <s v="Faridabad"/>
    <s v="Haryana"/>
    <n v="121001"/>
    <x v="1"/>
  </r>
  <r>
    <n v="3723"/>
    <n v="8900080038134"/>
    <s v="Prayag Hospital &amp; Research Centre Pvt.Ltd"/>
    <s v="J-206 / A-1,Sector 41,Sector 41"/>
    <s v="Bulandshahar"/>
    <s v="Uttar Pradesh"/>
    <n v="201302"/>
    <x v="1"/>
  </r>
  <r>
    <n v="3724"/>
    <s v="NA"/>
    <s v="Prayas Hospital"/>
    <s v="J43X+5Qr, Pci Colony, Rbi Flats Colony, Bankman Colony, Patna, Bihar "/>
    <s v="Patna"/>
    <s v="Bihar"/>
    <n v="800020"/>
    <x v="1"/>
  </r>
  <r>
    <n v="3725"/>
    <n v="8900080137783"/>
    <s v="Prayas Superspeciality Hospital"/>
    <s v="Opposite Kbh High School, College Road, Nashik, Nashik, Maharashtra, Pin - 423203 (20.5547497 , 74.5100291)"/>
    <s v="Nashik"/>
    <s v="Maharashtra"/>
    <n v="423203"/>
    <x v="1"/>
  </r>
  <r>
    <n v="3726"/>
    <n v="8900080423558"/>
    <s v="Prayosha Clinic And Nursing Home"/>
    <s v="Add 109 Bharath Nager St No 4 Near Maruti Chowk L.H Road Surat 395006, Surat, Surat, Gujarat, Pin - 395006 (0 , 0)"/>
    <s v="Surat"/>
    <s v="Gujarat"/>
    <n v="395006"/>
    <x v="1"/>
  </r>
  <r>
    <n v="3727"/>
    <n v="8900080100053"/>
    <s v="Prayosha Hospital"/>
    <s v="A-102/103 Shagun Residancy, Punagam To Sitanagar Road, Punagam, Surat, Surat, Gujarat, Pin - 395009 (20.932827 , 73.238202)"/>
    <s v="Dadra &amp; Nagar Haveli"/>
    <s v="Dadra &amp; Nagar Haveli"/>
    <n v="396230"/>
    <x v="1"/>
  </r>
  <r>
    <n v="3728"/>
    <s v="NA"/>
    <s v="Preeta Clinic &amp; Shree Saai Scans"/>
    <s v="3A/1, Arumugam North Street 1, Pcm_x000d__x000a_Clinic, Vidathakulam Road Thirumangalam"/>
    <s v="Madurai"/>
    <s v="Tamil Nadu"/>
    <n v="625706"/>
    <x v="1"/>
  </r>
  <r>
    <n v="3729"/>
    <n v="8900080586338"/>
    <s v="Prem Hospital"/>
    <s v=", Gurudwara Singh Sabha, Block 5, Ramesh Nagar, New Delhi, Delhi 110015"/>
    <s v="New Delhi"/>
    <s v="Delhi"/>
    <n v="110081"/>
    <x v="1"/>
  </r>
  <r>
    <n v="3730"/>
    <n v="8900080536838"/>
    <s v="Prem Hospital, Agra"/>
    <s v="T.Y.C. Phase-Ii, Agra, Uttar Pradesh 282006, Agra, Agra, Uttar Pradesh, Pin - 282006 (0.0 , 0.0)"/>
    <s v="Agra"/>
    <s v="Uttar Pradesh"/>
    <n v="282006"/>
    <x v="1"/>
  </r>
  <r>
    <n v="3731"/>
    <n v="8900080551671"/>
    <s v="Prem Raghu Hospital"/>
    <s v="Near M.G. Polytechnic Agra Road, Hathras, Uttar Pradesh 204101, Barha Khurd, Barha Khurd, Uttar Pradesh, Pin - 204101 (0 , 0)"/>
    <s v="Hathras"/>
    <s v="Uttar Pradesh"/>
    <n v="204101"/>
    <x v="1"/>
  </r>
  <r>
    <n v="3732"/>
    <n v="8900080435582"/>
    <s v="Prema Clinic"/>
    <s v="110, Agrharam Road,, Near Anandam Silks &amp; Sabanadesaiyar School, Ramanathapuram"/>
    <s v="Ramanathapuram"/>
    <s v="Tamil Nadu"/>
    <n v="623501"/>
    <x v="1"/>
  </r>
  <r>
    <n v="3733"/>
    <n v="8900080163355"/>
    <s v="Prema Eye Care Centre"/>
    <s v="205, Bhanu Enclave Asr Nagar"/>
    <s v="Hyderabad"/>
    <s v="Telangana"/>
    <n v="500062"/>
    <x v="1"/>
  </r>
  <r>
    <n v="3734"/>
    <n v="8900080429864"/>
    <s v="Prema Hospital"/>
    <s v="Near Dokmardi Bridge, Kilavani Road, Silvassa, Silvassa, Dadra And Nagar Haveli, Pin - 396230 (20.28068 , 73.00879)"/>
    <s v="Dadra &amp; Nagar Haveli"/>
    <s v="Dadra &amp; Nagar Haveli"/>
    <n v="396230"/>
    <x v="1"/>
  </r>
  <r>
    <n v="3735"/>
    <n v="8900080188105"/>
    <s v="Prema Nursing Home"/>
    <s v="Prema Nursing Home #7/32 47Th Cross 1St Main Road, Jayanagar 8Th Block, Opp Gelli Apartment, Bangalore."/>
    <s v="Bangalore"/>
    <s v="Karnataka"/>
    <n v="560080"/>
    <x v="1"/>
  </r>
  <r>
    <n v="3736"/>
    <s v="NA"/>
    <s v="Pride Hospital  Trauma Centre"/>
    <s v=" 3/130, Vishesh Hospital, Gomti Nagar, Lucknow, Uttar Pradesh 226010"/>
    <s v="Lucknow"/>
    <s v="Uttar Pradesh"/>
    <n v="226010"/>
    <x v="1"/>
  </r>
  <r>
    <n v="3737"/>
    <n v="8900080441453"/>
    <s v="Prime Hospital"/>
    <s v="1513, Kalyan Road, Next To Asabibi Masjid, Shashtri Nagar, Bhiwandi, Thane, Anjur, Maharashtra, Pin - 421302 (0 , 0)"/>
    <s v="Thane"/>
    <s v="Maharashtra"/>
    <n v="421302"/>
    <x v="1"/>
  </r>
  <r>
    <n v="3738"/>
    <n v="8900080413511"/>
    <s v="Prime Hospital Health Leaders"/>
    <s v="Opp. Gangapuri Road, Sanoli Rd, Panipat, Haryana 132103"/>
    <s v="Panipat"/>
    <s v="Haryana"/>
    <n v="132103"/>
    <x v="1"/>
  </r>
  <r>
    <n v="3739"/>
    <s v="NA"/>
    <s v="Prime Medicare"/>
    <s v="1204 Faseel Road Behind Delite Cinema"/>
    <s v="New Delhi"/>
    <s v="Delhi"/>
    <n v="110002"/>
    <x v="1"/>
  </r>
  <r>
    <n v="3740"/>
    <n v="8900080124776"/>
    <s v="Prime Suirgical Damle Path, Llp"/>
    <s v="Beck House, Damle Path Off Law College Road , Pune, Pune, Pune, Maharashtra, Pin - 411004 (73.8269 , 18.5151)"/>
    <s v="Pune"/>
    <s v="Maharashtra"/>
    <n v="411004"/>
    <x v="1"/>
  </r>
  <r>
    <n v="3741"/>
    <n v="8900080371835"/>
    <s v="Primecare Hospital"/>
    <s v="158, Mm Road, Pulikeshi Nagar, Bengaluru, Karnataka 560005, Bangalore, Bangalore, Karnataka, Pin - 560005 (0 , 0)"/>
    <s v="Bangalore"/>
    <s v="Karnataka"/>
    <n v="560005"/>
    <x v="1"/>
  </r>
  <r>
    <n v="3742"/>
    <n v="8900080124714"/>
    <s v="Pritam Hospital"/>
    <s v="Near Ayappa Temple, Pune-Nashik Road, Bhosari, Pune, Pune, Maharashtra, Pin - 411039 (18.615645 , 73.8465961)"/>
    <s v="Pune"/>
    <s v="Maharashtra"/>
    <n v="411039"/>
    <x v="1"/>
  </r>
  <r>
    <n v="3743"/>
    <n v="8900080509917"/>
    <s v="Prithasavi Hospitals"/>
    <s v="10A, Brij Vihar Extension Near Jagatpura Flyover, Mahal Rd, Jagatpura, Jaipur, Rajasthan 302017, Jaipur, Jaipur, Rajasthan, Pin - 302017 (0 , 0)"/>
    <s v="Jaipur"/>
    <s v="Rajasthan"/>
    <n v="302017"/>
    <x v="1"/>
  </r>
  <r>
    <n v="3744"/>
    <n v="8900080391581"/>
    <s v="Priti Multispeciality Hospital"/>
    <s v="Mhada Colony, Electronic Zone, Hingna Road, Midc,, Nagpur, Nagpur, Maharashtra, Pin - 440016 (21.1644478 , 79.1153367)"/>
    <s v="Nagpur"/>
    <s v="Maharashtra"/>
    <n v="440002"/>
    <x v="1"/>
  </r>
  <r>
    <n v="3745"/>
    <s v="NA"/>
    <s v="Priya Clinic"/>
    <s v="Maternity And Surical Centre 27_x000d__x000a_Veppamarram Street Velapadi"/>
    <s v="Vellore"/>
    <s v="Tamil Nadu"/>
    <n v="632001"/>
    <x v="1"/>
  </r>
  <r>
    <n v="3746"/>
    <n v="8900080041134"/>
    <s v="Priya Hospital"/>
    <s v="World Bank Barra Byepass,Barra"/>
    <s v="Kanpur"/>
    <s v="Uttar Pradesh"/>
    <n v="208027"/>
    <x v="1"/>
  </r>
  <r>
    <n v="3747"/>
    <n v="8900080409125"/>
    <s v="Priya Hospital"/>
    <s v="No 555, Madurai Road, Tirumangalam"/>
    <s v="Madurai"/>
    <s v="Tamil Nadu"/>
    <n v="625706"/>
    <x v="1"/>
  </r>
  <r>
    <n v="3748"/>
    <n v="8900080210653"/>
    <s v="Priya Nursing Home"/>
    <s v="#8-D, Ramarayar Street, Tennur, Thillainagar, Tiruchirappalli, Tiruchirappalli, Tamil Nadu, Pin - 620017 (10.7904833 , 78.7046725)"/>
    <s v="Tiruchirappalli"/>
    <s v="Tamil Nadu"/>
    <n v="620017"/>
    <x v="1"/>
  </r>
  <r>
    <n v="3749"/>
    <n v="8900080209664"/>
    <s v="Priya Poly Clinic"/>
    <s v="#10 &amp; 11 Kasiviswanathar North Street, Thanjavur, Kumbakonam, Tamil Nadu, Pin - 612001 (10.9570566 , 79.3822074)"/>
    <s v="Thanjavur"/>
    <s v="Tamil Nadu"/>
    <n v="612001"/>
    <x v="1"/>
  </r>
  <r>
    <n v="3750"/>
    <n v="8900080438620"/>
    <s v="Priyadarshani Nursing Home"/>
    <s v="201-208, M-Baria Estate, Kargil Nagar Road, Opp. Manvel Pada Talav, Virar East, Mumbai, Mumbai, Maharashtra, Pin - 401303 (0 , 0)"/>
    <s v="Thane"/>
    <s v="Maharashtra"/>
    <n v="401305"/>
    <x v="1"/>
  </r>
  <r>
    <n v="3751"/>
    <s v="NA"/>
    <s v="Priyam Clinic"/>
    <s v="No 25/5A, Valmeeki Street, Tambaram_x000d__x000a_East,"/>
    <s v="Kanchipuram"/>
    <s v="Tamil Nadu"/>
    <n v="600059"/>
    <x v="1"/>
  </r>
  <r>
    <n v="3752"/>
    <n v="8900080341357"/>
    <s v="Prizma Eye Care Hospital."/>
    <s v="Pyramid Point, Ring Road , Beside Krushi Mangal Hall Majura Gate, Surat, Surat, Gujarat, Pin - 395002 (72.83076 , 21.18361)"/>
    <s v="Surat"/>
    <s v="Gujarat"/>
    <n v="395007"/>
    <x v="1"/>
  </r>
  <r>
    <n v="3753"/>
    <n v="8900080491410"/>
    <s v="Promarc Hospitals Private Limited"/>
    <s v="Shukla Nagar, Omkar Nagar Sq, Ring Road, Nagpur, Nagpur, Nagpur, Maharashtra, Pin - 440027 (0 , 0)"/>
    <s v="Nagpur"/>
    <s v="Maharashtra"/>
    <n v="440027"/>
    <x v="1"/>
  </r>
  <r>
    <n v="3754"/>
    <s v="NA"/>
    <s v="Providence Hospital The Multispeciality Hospital"/>
    <s v="Khowa Mandi Gali Golghar"/>
    <s v="Gorakhpur"/>
    <s v="Uttar Pradesh"/>
    <n v="273001"/>
    <x v="1"/>
  </r>
  <r>
    <n v="3755"/>
    <n v="8900080403017"/>
    <s v="Prp Hospital Kidney Centre &amp;Amp Blood Bank"/>
    <s v="Opp. Kalpana Chawla Govt. Medical Collage Karnal 132001 Haryana, Karnal, Karnal, Haryana, Pin - 132001 (29.6970126 , 76.9900411)"/>
    <s v="Karnal"/>
    <s v="Haryana"/>
    <n v="132001"/>
    <x v="1"/>
  </r>
  <r>
    <n v="3756"/>
    <n v="8900080391291"/>
    <s v="Pt Maikoo Lal Virendranath Hospital"/>
    <s v="Sugar Factory Road, Pilibhit, Pilibhit, Uttar Pradesh, Pin - 262001 (0 , 0)"/>
    <s v="Pilibhit"/>
    <s v="Uttar Pradesh"/>
    <n v="262001"/>
    <x v="1"/>
  </r>
  <r>
    <n v="3757"/>
    <n v="8900080524859"/>
    <s v="Pugalia Nursing Home A Unit Of Shravan Hospital Private Limited"/>
    <s v="Plot No- 2, House No- 885, Shivam Tower, Old Bhandara Road, Wardhaman Nagar, Nagpur, Hanuman Nagar, Nagpur, Maharashtra, Not Available, Maharashtra, Maharashtra, Pin - 440024 (Na , Na)"/>
    <s v="Nagpur"/>
    <s v="Maharashtra"/>
    <n v="440024"/>
    <x v="1"/>
  </r>
  <r>
    <n v="3758"/>
    <n v="8900080481848"/>
    <s v="Pulmonic Multispeciality Hospital"/>
    <s v="Sector 9, Block 4, Sector 10, Raj Nagar, Ghaziabad, Uttar Pradesh 201002 Ghaziabad, Ghaziabad, Ghaziabad, Uttar Pradesh, Pin - 201002 (- , -)"/>
    <s v="Ghaziabad"/>
    <s v="Uttar Pradesh"/>
    <n v="201002"/>
    <x v="1"/>
  </r>
  <r>
    <n v="3759"/>
    <s v="NA"/>
    <s v="Shreyas Hospital"/>
    <s v="Saraswathipuram Main Rd, Mahalakshmi Layout"/>
    <s v="Bangalore"/>
    <s v="Karnataka"/>
    <n v="560086"/>
    <x v="1"/>
  </r>
  <r>
    <n v="3760"/>
    <s v="NA"/>
    <s v="Shri Ganesh Hospital"/>
    <s v="Loni, Ghaziabad, Uttar Pradesh 201102"/>
    <s v="Ghaziabad"/>
    <s v="Uttar Pradesh"/>
    <n v="201102"/>
    <x v="1"/>
  </r>
  <r>
    <n v="3761"/>
    <n v="8900080119628"/>
    <s v="Pulse Hospital"/>
    <s v="28 Dr. Ghatge Colony , Near Leshah Hotel Road, Kolhapur, Kolhapur, Maharashtra, Pin - 416003 (73.76178 , 18.60883)"/>
    <s v="Raigad"/>
    <s v="Maharashtra"/>
    <n v="410209"/>
    <x v="1"/>
  </r>
  <r>
    <n v="3762"/>
    <n v="8900080340084"/>
    <s v="Pulse Multispeciality Hospital &amp; Icu"/>
    <s v="S. No: 66/1, Aundh - Ravet Road, Tathawade Chowk"/>
    <s v="Pune"/>
    <s v="Maharashtra"/>
    <n v="411033"/>
    <x v="1"/>
  </r>
  <r>
    <n v="3763"/>
    <s v="NA"/>
    <s v="Pulse Multispecialty Hospital"/>
    <s v="Pulse Multispeciality Hospital, Vishwa Arcade Mumbai Bangalore Highway, Navle Bridge Vadgaon Budruk, Narhe, Pune, Maharashtra 411041"/>
    <s v="Pune"/>
    <s v="Maharashtra"/>
    <n v="411041"/>
    <x v="1"/>
  </r>
  <r>
    <n v="3764"/>
    <n v="8900080328372"/>
    <s v="Punamiya Hospital"/>
    <s v="101, Inder Tower, Near Tilak Bhavan, Gokhale Road South,, Mumbai, Gokhale Road (Mumbai), Maharashtra, Pin - 400028 (19.0181462 , 72.8357351)"/>
    <s v="Mumbai"/>
    <s v="Maharashtra"/>
    <n v="400028"/>
    <x v="1"/>
  </r>
  <r>
    <n v="3765"/>
    <n v="8900080185302"/>
    <s v="Punarjani Ayurvedic Speciality Hospital"/>
    <s v="14/2 Chikkanayakanahalli Village Doddakannelli Bangalore"/>
    <s v="Bangalore"/>
    <s v="Karnataka"/>
    <n v="560035"/>
    <x v="1"/>
  </r>
  <r>
    <n v="3766"/>
    <s v="NA"/>
    <s v="Punarjanis"/>
    <s v="Z 2985,1St Street,13Th Main Road,Anna_x000d__x000a_Nagarchennai"/>
    <s v="Chennai"/>
    <s v="Tamil Nadu"/>
    <n v="600040"/>
    <x v="1"/>
  </r>
  <r>
    <n v="3767"/>
    <n v="8900080478824"/>
    <s v="Punarjyoti Netralaya"/>
    <s v="Moka Road, Gandhi Nagar"/>
    <s v="Bellary"/>
    <s v="Karnataka"/>
    <n v="583103"/>
    <x v="1"/>
  </r>
  <r>
    <n v="3768"/>
    <n v="8900080189164"/>
    <s v="Punya Hospitals India"/>
    <s v="No.52/53-10, 2Nd Stage, Khb Colony, 80 Feet Road, Basaveshwar Nagar, Bangalore, Bangalore, Karnataka, Pin - 560079 (12.9840003 , 77.5356465)"/>
    <s v="Bangalore"/>
    <s v="Karnataka"/>
    <n v="560079"/>
    <x v="1"/>
  </r>
  <r>
    <n v="3769"/>
    <n v="8900080106420"/>
    <s v="Puranik Hospital"/>
    <s v="1St Lane, Mamledarwadi, Malad West, Mumbai, Mumbai, Maharashtra, Pin - 400064 (19.1878099 , 72.845366)"/>
    <s v="Mumbai"/>
    <s v="Maharashtra"/>
    <n v="400064"/>
    <x v="1"/>
  </r>
  <r>
    <n v="3770"/>
    <n v="8900080141933"/>
    <s v="Purohit Nursing Home"/>
    <s v="#113/A, Quetta Colony, Near Karachi Bhavan, Lakadgunj, Nagpur, Nagpur, Maharashtra, Pin - 440008 (21.150653 , 79.1294516)"/>
    <s v="Nagpur"/>
    <s v="Maharashtra"/>
    <n v="440008"/>
    <x v="1"/>
  </r>
  <r>
    <n v="3771"/>
    <n v="8900080408777"/>
    <s v="Purusharth Multispeciality Hospital"/>
    <s v="E-3, Radheshyam Society, Causeway Road , Singanpor Char Rasta, Surat, Surat, Gujarat, Pin - 395004 (72.83998 , 21.23198)"/>
    <s v="Surat"/>
    <s v="Gujarat"/>
    <n v="395004"/>
    <x v="1"/>
  </r>
  <r>
    <n v="3772"/>
    <n v="8900080139268"/>
    <s v="Pushpa Surgical Hospital"/>
    <s v="Behind Pandurang Theatre, Near Venkatesh Mandir Jamner Road, Jalgaon, Jalgaon, Maharashtra, Pin - 425201 (21.038677 , 75.779304)"/>
    <s v="Jalgaon"/>
    <s v="Maharashtra"/>
    <n v="425201"/>
    <x v="1"/>
  </r>
  <r>
    <n v="3773"/>
    <n v="8900080419902"/>
    <s v="Pushpalaxmi Hospital"/>
    <s v="Pusphalaxmi Hospital Atpost Gopal Wadi, Sarpanch Wasti, Taluka - Daund, Pune, Daund, Daund, Maharashtra, Pin - 413801 (0 , 0)"/>
    <s v="Pune"/>
    <s v="Maharashtra"/>
    <n v="413801"/>
    <x v="1"/>
  </r>
  <r>
    <n v="3774"/>
    <n v="8900080218345"/>
    <s v="Pushpam Hospital"/>
    <s v="None, Not Available, Not Available, Tamil Nadu, Pin - 636001 (0 , 0)"/>
    <s v="Salem"/>
    <s v="Tamil Nadu"/>
    <n v="636001"/>
    <x v="1"/>
  </r>
  <r>
    <n v="3775"/>
    <n v="8900080349346"/>
    <s v="Pushpanjali Hospital"/>
    <s v="Plot No-1, Sec-4,Rajesh Pilot Chowk,Rajesh Pilot Chowk"/>
    <s v="Rewari"/>
    <s v="Haryana"/>
    <n v="123401"/>
    <x v="1"/>
  </r>
  <r>
    <n v="3776"/>
    <n v="8900080345133"/>
    <s v="Pushpanjali Multispeciality Hospital Pvt Ltd"/>
    <s v="Bhagwat Nagar, 90 Feet Road, Near Bhagwat Milan Mandir, Kumhrar, Patna - 800026, Sampatchak, Kumhrar, Bihar, Pin - 800026 (25.5407025 , 85.1751534)"/>
    <s v="Patna"/>
    <s v="Bihar"/>
    <n v="800026"/>
    <x v="1"/>
  </r>
  <r>
    <n v="3777"/>
    <n v="8900080194137"/>
    <s v="Pushparaj Hospital"/>
    <s v="Main Road, Kalladka, Dakshina Kannada, Dakshina Kannada, Kalladka, Karnataka, Pin - 574222 (12.8517985 , 75.0623669)"/>
    <s v="Dakshina Kannada"/>
    <s v="Karnataka"/>
    <n v="574222"/>
    <x v="1"/>
  </r>
  <r>
    <n v="3778"/>
    <s v="NA"/>
    <s v="Pvc Chest And Maternity Hospital"/>
    <s v="Gandhi Road,Chittur, Andra Pradesh."/>
    <s v="Chittoor"/>
    <s v="Andhra Pradesh"/>
    <n v="517001"/>
    <x v="1"/>
  </r>
  <r>
    <n v="3779"/>
    <n v="8900080414341"/>
    <s v="Q Medical Center Speciality Hospital"/>
    <s v="No 43, Dickenson Road, Next To Hasanath College For Women, Bangalore 560042, Bangalore North, Sivan Chetty Gardens, Karnataka, Pin - 560042 (12.9827745 , 77.6130519)"/>
    <s v="Bangalore"/>
    <s v="Karnataka"/>
    <n v="560042"/>
    <x v="1"/>
  </r>
  <r>
    <n v="3780"/>
    <n v="8900080434219"/>
    <s v="Qp Multispeciality Hospital"/>
    <s v="Beside Masjid Anan Bin Malik, Misbah Nagar, Msk Mill Road, Kalaburagi"/>
    <s v="Gulbarga"/>
    <s v="Karnataka"/>
    <n v="585103"/>
    <x v="1"/>
  </r>
  <r>
    <n v="3781"/>
    <s v="NA"/>
    <s v="Qp Multispecialty Hospital"/>
    <s v="Sk Mill Ring Road Misbah Nagar"/>
    <s v="Gulbarga"/>
    <s v="Karnataka"/>
    <n v="585101"/>
    <x v="1"/>
  </r>
  <r>
    <n v="3782"/>
    <n v="8900080348615"/>
    <s v="Queens Hospital"/>
    <s v="11/B, 19Th Main, 25Th Cross, 2Nd Sector , Hsr Layout, Bangalore, Bangalore, Karnataka, Pin - 560102 (76.63596 , 12.28231)"/>
    <s v="Bangalore"/>
    <s v="Karnataka"/>
    <n v="560102"/>
    <x v="1"/>
  </r>
  <r>
    <n v="3783"/>
    <n v="8900080235052"/>
    <s v="R Flemming Hospital"/>
    <s v="11A/1H Topsia Road East Kolkata  700046"/>
    <s v="Kolkata"/>
    <s v="West Bengal"/>
    <n v="700046"/>
    <x v="1"/>
  </r>
  <r>
    <n v="3784"/>
    <s v="NA"/>
    <s v="R M Hospital"/>
    <s v="No-286/176, Vellore Road,Katpadi,_x000d__x000a_Vellore"/>
    <s v="Vellore"/>
    <s v="Tamil Nadu"/>
    <n v="632007"/>
    <x v="1"/>
  </r>
  <r>
    <n v="3785"/>
    <s v="NA"/>
    <s v="R N A Multispeciality Hospital"/>
    <s v="A-30, Basement, Ashoka Enclave Main Rd, Near Kanishka Towers, Sector 35, Faridabad"/>
    <s v="Faridabad"/>
    <s v="Haryana"/>
    <n v="121005"/>
    <x v="1"/>
  </r>
  <r>
    <n v="3786"/>
    <s v="NA"/>
    <s v="R R Hospital &amp; Trauma Centre"/>
    <s v="11/2, 8Th Cross, Gangadhar Nagar 100Ft_x000d__x000a_Ring Road, J P Nagar Post"/>
    <s v="Bangalore"/>
    <s v="Karnataka"/>
    <n v="560078"/>
    <x v="1"/>
  </r>
  <r>
    <n v="3787"/>
    <s v="NA"/>
    <s v="R Y Hospital"/>
    <s v="Khandsa Gurugram 122004"/>
    <s v="Gurgaon"/>
    <s v="Haryana"/>
    <n v="122004"/>
    <x v="1"/>
  </r>
  <r>
    <n v="3788"/>
    <s v="NA"/>
    <s v="R. B. Memorial Hospital"/>
    <s v="Benta Road, Laheriasarai, Darbhanga."/>
    <s v="Darbhanga"/>
    <s v="Bihar"/>
    <n v="846001"/>
    <x v="1"/>
  </r>
  <r>
    <n v="3789"/>
    <n v="8900080448865"/>
    <s v="R.D.General Hospital "/>
    <s v="Dr. Colony Pipadi, Dafalpur Mod, Kurgaon, Rajasthan 322255"/>
    <s v="Karauli"/>
    <s v="Rajasthan"/>
    <n v="322255"/>
    <x v="1"/>
  </r>
  <r>
    <n v="3790"/>
    <n v="8900080219670"/>
    <s v="R.K. Hospital"/>
    <s v="11-Amohana Road, Namakkal, Namakkal, Tamilnadu, Pin - 637001 (11.214796 , 78.167982)"/>
    <s v="Namakkal"/>
    <s v="Tamil Nadu"/>
    <n v="637001"/>
    <x v="1"/>
  </r>
  <r>
    <n v="3791"/>
    <s v="NA"/>
    <s v="R.K.Clinic"/>
    <s v="8, Thiruvalluvar Salai, Thiruvanmiyur,_x000d__x000a_Chennai"/>
    <s v="Chennai"/>
    <s v="Tamil Nadu"/>
    <n v="600041"/>
    <x v="1"/>
  </r>
  <r>
    <n v="3792"/>
    <n v="8900080137448"/>
    <s v="R.K.Memorial Hospital"/>
    <s v="R.K.Memorial Colony R.K.Memorial Colony Ozar (Mig) Agara Road , Behind Mahalaxami Vahan Mela, Nashik, Nashik, Maharashtra, Pin - 422206 (73.9243 , 20.0969)"/>
    <s v="Nashik"/>
    <s v="Maharashtra"/>
    <n v="422206"/>
    <x v="1"/>
  </r>
  <r>
    <n v="3793"/>
    <s v="NA"/>
    <s v="R.K.Nursing Home"/>
    <s v="03 2 Cross Street Krishnapuram"/>
    <s v="Kanchipuram"/>
    <s v="Tamil Nadu"/>
    <n v="600044"/>
    <x v="1"/>
  </r>
  <r>
    <n v="3794"/>
    <s v="NA"/>
    <s v="R.K.P Hospital"/>
    <s v="Ramagundam Karimnagar District. Telangana"/>
    <s v="Karim Nagar"/>
    <s v="Telangana"/>
    <n v="505211"/>
    <x v="1"/>
  </r>
  <r>
    <n v="3795"/>
    <s v="NA"/>
    <s v="R.K.S Hospital"/>
    <s v="Palhawas Road Opp.Govt. School,Rewari 123301"/>
    <s v="Rewari"/>
    <s v="Haryana"/>
    <n v="123301"/>
    <x v="1"/>
  </r>
  <r>
    <n v="3796"/>
    <n v="8900080219274"/>
    <s v="R.P.S. Hospital"/>
    <s v="#3/392 C, Trichy Main Road Seelanaickenpatty, Salem, Salem, Tamil Nadu, Pin - 636201 (11.6267356 , 78.1474417)"/>
    <s v="Salem"/>
    <s v="Tamil Nadu"/>
    <n v="636201"/>
    <x v="1"/>
  </r>
  <r>
    <n v="3797"/>
    <s v="NA"/>
    <s v="R.R. Orthopaedic &amp; Surgical Centre"/>
    <s v="21/1, 2Nd Cross, Shankarapuram,_x000d__x000a_Bangalore"/>
    <s v="Bangalore"/>
    <s v="Karnataka"/>
    <n v="560004"/>
    <x v="1"/>
  </r>
  <r>
    <n v="3798"/>
    <s v="NA"/>
    <s v="R.S. Hospital"/>
    <s v="Basant Kunj Baudh Nagar Hamirpur Road Naubasta Kanpur"/>
    <s v="Kanpur"/>
    <s v="Uttar Pradesh"/>
    <n v="208021"/>
    <x v="1"/>
  </r>
  <r>
    <n v="3799"/>
    <n v="8900080560253"/>
    <s v="R.S. Sangwan Trauma And Health Centre"/>
    <s v="Near Bus Stand,Rahaka Sohna ,Gurugram"/>
    <s v="Gurgaon"/>
    <s v="Haryana"/>
    <n v="122103"/>
    <x v="1"/>
  </r>
  <r>
    <n v="3800"/>
    <n v="8900080401235"/>
    <s v="R.U Charitable Hospital"/>
    <s v="127/641, W-2 Juhi Kala Basant Bihar Naubasta Kanpur"/>
    <s v="Kanpur"/>
    <s v="Uttar Pradesh"/>
    <n v="208021"/>
    <x v="1"/>
  </r>
  <r>
    <n v="3801"/>
    <n v="8900080170803"/>
    <s v="R.V.S. Hospitals And Research Foundation"/>
    <s v="Rvs Nagar, Tirupathi Road, Chittoor, Chittoor, Andhra Pradesh, Pin - 517127 (13.2783334 , 79.1165829)"/>
    <s v="Chittoor"/>
    <s v="Andhra Pradesh"/>
    <n v="517127"/>
    <x v="1"/>
  </r>
  <r>
    <n v="3802"/>
    <n v="8900080150690"/>
    <s v="Ra Stone &amp;Amp Surgical Care"/>
    <s v="#48, Mla Quarter, Jawahar Chowk, Bhopal, Bhopal, Madhya Pradesh, Pin - 462003 (23.2324644 , 77.3940927)"/>
    <s v="Bhopal"/>
    <s v="Madhya Pradesh"/>
    <n v="462003"/>
    <x v="1"/>
  </r>
  <r>
    <n v="3803"/>
    <s v="NA"/>
    <s v="Raaj Polyclinic Private Limited"/>
    <s v="4-A/2, Dindigul Road, Thiunagar, Palani -_x000d__x000a_624601"/>
    <s v="Dindigul"/>
    <s v="Tamil Nadu"/>
    <n v="624601"/>
    <x v="1"/>
  </r>
  <r>
    <n v="3804"/>
    <s v="NA"/>
    <s v="Raajeswari Nursing Home"/>
    <s v="198, Cottonpet Main Road, Bangalore"/>
    <s v="Bangalore"/>
    <s v="Karnataka"/>
    <n v="560053"/>
    <x v="1"/>
  </r>
  <r>
    <n v="3805"/>
    <n v="8900080105720"/>
    <s v="Rachana Maternity &amp; Surgical Nursing Home"/>
    <s v="A-3/4 Monarch Place A-3/4 Monarch Place , Near J.B. Nagar, Mumbai, Mumbai, Maharashtra, Pin - 400059 (72.867 , 19.1095)"/>
    <s v="Mumbai"/>
    <s v="Maharashtra"/>
    <n v="400059"/>
    <x v="1"/>
  </r>
  <r>
    <n v="3806"/>
    <n v="8900080474673"/>
    <s v="Radha Govind Hospital"/>
    <s v="Anuyogi Puram, Garh Rd, Samrat Palace, Meerut, Uttar Pradesh"/>
    <s v="Meerut"/>
    <s v="Uttar Pradesh"/>
    <n v="250004"/>
    <x v="1"/>
  </r>
  <r>
    <n v="3807"/>
    <n v="8900080098169"/>
    <s v="Radha Hospital &amp; Maternity Home"/>
    <s v="1St &amp; 2Nd Floor, Tapi Baug Shopping Center-1, Nr Hans Society, Mini Bazar, Varachha Road, Surat - 395006 , Surat, Surat, Gujarat, Pin - 395006 (21.17024 , 72.831061)"/>
    <s v="Surat"/>
    <s v="Gujarat"/>
    <n v="395006"/>
    <x v="1"/>
  </r>
  <r>
    <n v="3808"/>
    <s v="NA"/>
    <s v="Radha Nursing Home"/>
    <s v="Aishwarya, Plot No 10, Hyderabad - 600_x000d__x000a_073"/>
    <s v="Kanchipuram"/>
    <s v="Tamil Nadu"/>
    <n v="600073"/>
    <x v="1"/>
  </r>
  <r>
    <n v="3809"/>
    <n v="8900080493490"/>
    <s v="Radha Rani Hospital And Pathology"/>
    <s v=" D.D Complex, Chaudhary Charan Singh Chauraha, Agra Road"/>
    <s v="Hathras"/>
    <s v="Uttar Pradesh"/>
    <n v="281306"/>
    <x v="1"/>
  </r>
  <r>
    <n v="3810"/>
    <n v="8900080383548"/>
    <s v="Radhakrishn Hospital"/>
    <s v="Chinchkhed Chaufuli, Behind Idbi Bank, Pimpalgaon Baswant, Tal. Niphad Dist.Nashik, Niphad, Pimpalgaon Baswant, Maharashtra, Pin - 422209 (0 , 0)"/>
    <s v="Nashik"/>
    <s v="Maharashtra"/>
    <n v="422209"/>
    <x v="1"/>
  </r>
  <r>
    <n v="3811"/>
    <s v="NA"/>
    <s v="Radhakrishna Hospital"/>
    <s v="Niwali Rd, Sendhwa, Madhya Pradesh 451666"/>
    <s v="Barwani"/>
    <s v="Madhya Pradesh"/>
    <n v="451666"/>
    <x v="1"/>
  </r>
  <r>
    <n v="3812"/>
    <s v="NA"/>
    <s v="Radharani Hospital"/>
    <s v="Radharani Hospital Near Dhanipur Mandi Gate 2 G.T Road Aligarh 202001"/>
    <s v="Aligarh"/>
    <s v="Uttar Pradesh"/>
    <n v="202001"/>
    <x v="1"/>
  </r>
  <r>
    <n v="3813"/>
    <s v="NA"/>
    <s v="Radhe Krishna Hospital"/>
    <s v="Ramghat Rd, Near Tehsil Sraywali, Atrauli, Uttar Pradesh 202280"/>
    <s v="Aligarh"/>
    <s v="Uttar Pradesh"/>
    <n v="202280"/>
    <x v="1"/>
  </r>
  <r>
    <n v="3814"/>
    <s v="NA"/>
    <s v="Radhey Hospital"/>
    <s v="Plot C-48 Commercial Block Rico Industails Area"/>
    <s v="Alwar"/>
    <s v="Rajasthan"/>
    <n v="301705"/>
    <x v="1"/>
  </r>
  <r>
    <n v="3815"/>
    <n v="8900080328037"/>
    <s v="Radhika Hospital &amp; Polyclinic"/>
    <s v="41,Ganesh Krupa Society, Ichhanath Road,, Surat, Surat, Gujarat, Pin - 395007 (21.1597606 , 72.7959122)"/>
    <s v="Surat"/>
    <s v="Gujarat"/>
    <n v="395007"/>
    <x v="1"/>
  </r>
  <r>
    <n v="3816"/>
    <n v="8900080394308"/>
    <s v="Radiant Hospital"/>
    <s v="Islampur,D.S.College Road,Katihar., Katihar, Katihar, Bihar, Pin - 854105 (25.5118674 , 87.5296943)"/>
    <s v="Katihar"/>
    <s v="Bihar"/>
    <n v="854105"/>
    <x v="1"/>
  </r>
  <r>
    <n v="3817"/>
    <n v="8900080397972"/>
    <s v="Raghav Hospital."/>
    <s v="Main Kheri Road, Naharpar, Karnel Vihar, Nr. Bharat Colony, Sector-89,"/>
    <s v="Faridabad"/>
    <s v="Haryana"/>
    <n v="121002"/>
    <x v="1"/>
  </r>
  <r>
    <n v="3818"/>
    <n v="8900080161566"/>
    <s v="Raghava Hospital (A Unit Of Kurada Hospita Pvt. Ltd.)"/>
    <s v="# 8 - 3 - 214 / 18 , Srinivasa Colony (West)"/>
    <s v="Hyderabad"/>
    <s v="Telangana"/>
    <n v="500038"/>
    <x v="1"/>
  </r>
  <r>
    <n v="3819"/>
    <n v="8900080163317"/>
    <s v="Raghavendhra Hospital - Hyderabad"/>
    <s v="Kamala Nagar Opp Shivalaya Ranga Reddy Dist, Opp Shivalaya, Hyderabad, Hyderabad, Telangana, Pin - 500062 (78.5686 , 17.4778)"/>
    <s v="Hyderabad"/>
    <s v="Telangana"/>
    <n v="500062"/>
    <x v="1"/>
  </r>
  <r>
    <n v="3820"/>
    <s v="NA"/>
    <s v="Raghavendra Nursing Home"/>
    <s v="Ayurvedic Speciality Hospital,Opp.Indian Bank,Srinagar Colony,Hyd Ayurvedic Speciality Hospital,Opp.Indian Bank,Srinagar Colony,Hyd"/>
    <s v="Hyderabad"/>
    <s v="Telangana"/>
    <n v="500073"/>
    <x v="1"/>
  </r>
  <r>
    <n v="3821"/>
    <n v="8900080302495"/>
    <s v="Raghu Hospital"/>
    <s v="Near Ksrtc Bus Stand, Balaji Nagar, Tumkur, Sira, Karnataka, Pin - 572137 (12.952683 , 77.543783)"/>
    <s v="Tumkur"/>
    <s v="Karnataka"/>
    <n v="572137"/>
    <x v="1"/>
  </r>
  <r>
    <n v="3822"/>
    <n v="8900080081314"/>
    <s v="Raghudeep Eye Hospital"/>
    <s v="Gurukul Road,Memnagar, Ahmedabad, Ahmedabad, Gujarat, Pin - 380052 (41.5295819 , -81.204789)"/>
    <s v="Ahmedabad"/>
    <s v="Gujarat"/>
    <n v="380052"/>
    <x v="1"/>
  </r>
  <r>
    <n v="3823"/>
    <n v="8900080354449"/>
    <s v="Raghukamal Hospital Eye Care Center"/>
    <s v="&quot;Anthshil&quot; 66, 3Rd Floor, Above Dena Bank,, Malad West, Orlem, Maharashtra, Pin - 400064 (19.195491 , 72.8375161)"/>
    <s v="Mumbai"/>
    <s v="Maharashtra"/>
    <n v="400064"/>
    <x v="1"/>
  </r>
  <r>
    <n v="3824"/>
    <n v="8900080397200"/>
    <s v="Raghuveer Orthopaedics Trauma &amp;Ampamp Multispeciality Centre"/>
    <s v="Near Mg Automobiles Ananthpur Road\\\\Nbellari 583101\\\\N, Bellary, Bellary, Karnataka, Pin - 583101 (15.1243283 , 76.947022)"/>
    <s v="Bellary"/>
    <s v="Karnataka"/>
    <n v="583101"/>
    <x v="1"/>
  </r>
  <r>
    <n v="3825"/>
    <n v="8900080426993"/>
    <s v="Rahane Hospital"/>
    <s v="Sankalpa Garden, Charholi Budruk"/>
    <s v="Pune"/>
    <s v="Maharashtra"/>
    <n v="412105"/>
    <x v="1"/>
  </r>
  <r>
    <n v="3826"/>
    <s v="NA"/>
    <s v="Rahat Hospital"/>
    <s v="Pratapsingh Chowck, Savtamali Nagar, Akluj"/>
    <s v="Solapur"/>
    <s v="Maharashtra"/>
    <n v="413101"/>
    <x v="1"/>
  </r>
  <r>
    <n v="3827"/>
    <n v="8900080512740"/>
    <s v="Rahat Hospital , Akluj"/>
    <s v="Near Pratapsingh Chowk Dhawalnagar Road Akluj Talmalshiras"/>
    <s v="Solapur"/>
    <s v="Maharashtra"/>
    <n v="413101"/>
    <x v="1"/>
  </r>
  <r>
    <n v="3828"/>
    <s v="NA"/>
    <s v="Rahat Hospital And Trauma Centre"/>
    <s v="Vill. Jaliawas,Imt Bawal Rewari Road,Rewari 123501"/>
    <s v="Rewari"/>
    <s v="Haryana"/>
    <n v="123501"/>
    <x v="1"/>
  </r>
  <r>
    <n v="3829"/>
    <n v="8900080041141"/>
    <s v="Rahi Medical Centre Pvt Ltd"/>
    <s v="79 New Mig, Barra 2, Kanpur Nagar, Kanpur Nagar, Uttar Pradesh, Pin - 208027 (35.0 , 26.4305114)"/>
    <s v="Kanpur"/>
    <s v="Uttar Pradesh"/>
    <n v="208027"/>
    <x v="1"/>
  </r>
  <r>
    <n v="3830"/>
    <n v="8900080439160"/>
    <s v="Rahinj Hospital"/>
    <s v="Canal Road, Ward No - 7, Ahmed Nagar, Ahmed Nagar, Maharashtra, Pin - 413709 (72.82942 , 19.22193)"/>
    <s v="Ahmed Nagar"/>
    <s v="Maharashtra"/>
    <n v="413709"/>
    <x v="1"/>
  </r>
  <r>
    <n v="3831"/>
    <n v="8900080407930"/>
    <s v="Rainbow Emergency And Trauma Hospital Pvt.Ltd"/>
    <s v="Near Sonali Petrol Pump, Mahatama Gandhi Seth Path, Kumar, Patna, Patna, Bihar, Pin - 800026 (0 , 0)"/>
    <s v="Patna"/>
    <s v="Bihar"/>
    <n v="800026"/>
    <x v="1"/>
  </r>
  <r>
    <n v="3832"/>
    <n v="8900080414976"/>
    <s v="Rainbow Hospital"/>
    <s v="982/0/, Nishathvilla, Bharhut Nagar,, Satna, Satna, Madhya Pradesh, Pin - 485001 (0 , 0)"/>
    <s v="Satna"/>
    <s v="Madhya Pradesh"/>
    <n v="485001"/>
    <x v="1"/>
  </r>
  <r>
    <n v="3833"/>
    <n v="8900080524699"/>
    <s v="Rainbow Hospital"/>
    <s v="1St Floor, Shree Mahavir Krupa Building , Oswal Park Society, Near Smart Point, Vasai Road, Anjurphata, Bhiwandi, Thane, Thane, Anjur, Maharashtra, Pin - 421302 (0 , 0)"/>
    <s v="Thane"/>
    <s v="Maharashtra"/>
    <n v="421302"/>
    <x v="1"/>
  </r>
  <r>
    <n v="3834"/>
    <s v="NA"/>
    <s v="Rainbow Hospital  Trauma Centre"/>
    <s v="544A, 018N, Near Khanna Daiganonics Rajdani Loha Bandar, Sardar Nagar, Azad Nagar, Balaganj, Lucknow, Uttar Pradesh 226003"/>
    <s v="Lucknow"/>
    <s v="Uttar Pradesh"/>
    <n v="226003"/>
    <x v="1"/>
  </r>
  <r>
    <n v="3835"/>
    <n v="8900080509504"/>
    <s v="Raindew Hospital"/>
    <s v="Mohna Road, Near Punjab National Bank, Ballabhgarh, Faridabad - 121004, Faridabad, Faridabad, Haryana, Pin - 575003 (0 , 0)"/>
    <s v="Faridabad"/>
    <s v="Haryana"/>
    <n v="121004"/>
    <x v="1"/>
  </r>
  <r>
    <n v="3836"/>
    <n v="8900080397934"/>
    <s v="Raj Hospital"/>
    <s v="14 C, Shree Ashish, Devidayal Road, Mulund West, Mumbai. , Mumbai, Mulund West, Maharashtra, Pin - 400080 (0 , 0)"/>
    <s v="Mumbai"/>
    <s v="Maharashtra"/>
    <n v="400080"/>
    <x v="1"/>
  </r>
  <r>
    <n v="3837"/>
    <n v="8900080462892"/>
    <s v="Raj Hospital - Ram Nagar - Yamuna Nagar"/>
    <s v="Bye Pass Road, Near Kanhaiya Chowk, 4, Ram Nagar, Yamunanagar, Yamunanagar, Haryana, Pin - 135001 (0 , 0)"/>
    <s v="Yamuna Nagar"/>
    <s v="Haryana"/>
    <n v="135001"/>
    <x v="1"/>
  </r>
  <r>
    <n v="3838"/>
    <s v="NA"/>
    <s v="Raj Kumar 24 Hours Hospital"/>
    <s v="No.11A,Ramanujam Street,Periyar_x000d__x000a_Nagar,Nagelkeni."/>
    <s v="Kanchipuram"/>
    <s v="Tamil Nadu"/>
    <n v="600044"/>
    <x v="1"/>
  </r>
  <r>
    <n v="3839"/>
    <n v="8900080121072"/>
    <s v="Raj Laxmi Kidney Hospital"/>
    <s v="Old Jewargi Road, Near Vijay-Vani News Press, Gulbarga, Gulbarga, Karnataka, Pin - 585101 (17.3379595 , 76.8331743)"/>
    <s v="Gulbarga"/>
    <s v="Karnataka"/>
    <n v="585101"/>
    <x v="1"/>
  </r>
  <r>
    <n v="3840"/>
    <n v="8900080042056"/>
    <s v="Raj Nursing Home"/>
    <s v="None, Not Available, Not Available, Uttar Pradesh, Pin - 211002 (0 , 0)"/>
    <s v="Allahabad"/>
    <s v="Uttar Pradesh"/>
    <n v="211002"/>
    <x v="1"/>
  </r>
  <r>
    <n v="3841"/>
    <n v="8900080204607"/>
    <s v="Raj Nursing Home"/>
    <s v="#1/234,Mmda,J.J.Nagar,Mugappar East"/>
    <s v="Tiruvallur"/>
    <s v="Tamil Nadu"/>
    <n v="600037"/>
    <x v="1"/>
  </r>
  <r>
    <n v="3842"/>
    <n v="8900080441651"/>
    <s v="Raj Orthopaedic Hospital"/>
    <s v="Near Ami Studio, Opposite Police Head Quaters , Godhra, Shehera, Bahi, Gujarat, Pin - 389001 (0 , 0)"/>
    <s v="Panch Mahals"/>
    <s v="Gujarat"/>
    <n v="389001"/>
    <x v="1"/>
  </r>
  <r>
    <n v="3843"/>
    <n v="8900080098510"/>
    <s v="Raj Orthopaedic Hospital"/>
    <s v="Centre Squire Near Presidence Travel Godhra, Godhra, Godhra, Gujarat, Pin - 389001 (0 , 0)"/>
    <s v="Surat"/>
    <s v="Gujarat"/>
    <n v="395007"/>
    <x v="1"/>
  </r>
  <r>
    <n v="3844"/>
    <n v="8900080084582"/>
    <s v="Raj Surgical Hospital"/>
    <s v="Opposite Sales Tax Office, Near St Bus Stand, Behind Mehta Petrol Pump, Sabarkantha, Himatnagar, Gujarat, Pin - 383001 (23.6036268 , 72.9639461)"/>
    <s v="Sabarkantha"/>
    <s v="Gujarat"/>
    <n v="383001"/>
    <x v="1"/>
  </r>
  <r>
    <n v="3845"/>
    <s v="NA"/>
    <s v="Raja Gopalachari Clinic"/>
    <s v="13, Goods Dhed Street,"/>
    <s v="Madurai"/>
    <s v="Tamil Nadu"/>
    <n v="625001"/>
    <x v="1"/>
  </r>
  <r>
    <n v="3846"/>
    <n v="8900080285514"/>
    <s v="Rajal Surgical Hospital"/>
    <s v="Behind Charotar Bank\Nahinsa Chawk\Nanand388001 Gujarat, Anand, Anand, Gujarat, Pin - 388001 (31.3175185 , 75.5859071)"/>
    <s v="Anand"/>
    <s v="Gujarat"/>
    <n v="388001"/>
    <x v="1"/>
  </r>
  <r>
    <n v="3847"/>
    <n v="8900080190153"/>
    <s v="Rajalakshmi Hospital"/>
    <s v="#21/1, Lakshmipura Main Road, Vidyaranyapura, Opposite Lakshmipura Lake, Bangalore, Bangalore, Karnataka, Pin - 560097 (13.0965073 , 77.5420588)"/>
    <s v="Bangalore"/>
    <s v="Karnataka"/>
    <n v="560097"/>
    <x v="1"/>
  </r>
  <r>
    <n v="3848"/>
    <s v="NA"/>
    <s v="Rajan Clinic"/>
    <s v="229, South Marret Street, South Gate,Madurai -"/>
    <s v="Madurai"/>
    <s v="Tamil Nadu"/>
    <n v="625001"/>
    <x v="1"/>
  </r>
  <r>
    <n v="3849"/>
    <n v="8900080201149"/>
    <s v="Rajan Dental Institute"/>
    <s v="No.56, Dr. Radhakrishnan Salai,_x000d__x000a_Mylapore, Chennai"/>
    <s v="Chennai"/>
    <s v="Tamil Nadu"/>
    <n v="600004"/>
    <x v="1"/>
  </r>
  <r>
    <n v="3850"/>
    <n v="8900080408845"/>
    <s v="Rajan Hospital"/>
    <s v="No: 155-C, East Veli Street,Madurai &amp;Ampndash 625001., Madurai, Madurai, Tamil Nadu, Pin - 625001 (9.919326 , 78.1252993)"/>
    <s v="Madurai"/>
    <s v="Tamil Nadu"/>
    <n v="625001"/>
    <x v="1"/>
  </r>
  <r>
    <n v="3851"/>
    <n v="8900080134379"/>
    <s v="Rajanigandha Hospital And Iccu"/>
    <s v="Plot No.P 46/1, Sonata X Complex, Midc Phase-2, Dombivali East, Thane, Thane, Maharashtra, Pin - 421203 (19.1929314 , 73.1054544)"/>
    <s v="Thane"/>
    <s v="Maharashtra"/>
    <n v="421203"/>
    <x v="1"/>
  </r>
  <r>
    <n v="3852"/>
    <n v="8900080147409"/>
    <s v="Rajas Eye And Retina Research Centre"/>
    <s v="152 Kanchanbag Opp Airtel Office Indore, Indore, Indore, Indore, Madhya Pradesh, Pin - 452018 (75.8808 , 22.718)"/>
    <s v="Indore"/>
    <s v="Madhya Pradesh"/>
    <n v="452001"/>
    <x v="1"/>
  </r>
  <r>
    <n v="3853"/>
    <n v="8900080385078"/>
    <s v="Rajasthan Health Care"/>
    <s v="Riico Industrial Area ,Khushkhera ,Teh-Tijara,Alwar, Rajasthan,301707, Alwar, Alwar, Rajasthan, Pin - 301707 (27.552991 , 76.634573)"/>
    <s v="Alwar"/>
    <s v="Rajasthan"/>
    <n v="301707"/>
    <x v="1"/>
  </r>
  <r>
    <n v="3854"/>
    <n v="8900080074385"/>
    <s v="Rajasthanhospital &amp; Gujarat Research&amp;Medical Inst"/>
    <s v="Shamibag Camp Road Shamibag Camp Road , Shahibag, Ahmedabad, Ahmedabad, Gujarat, Pin - 380004 (72.5964 , 23.0555)"/>
    <s v="Ahmedabad"/>
    <s v="Gujarat"/>
    <n v="380004"/>
    <x v="1"/>
  </r>
  <r>
    <n v="3855"/>
    <s v="NA"/>
    <s v="Rajeev Hospital"/>
    <s v="Pvs Rd, I Block, Shastri Nagar Market, Shastri Nagar"/>
    <s v="Meerut"/>
    <s v="Uttar Pradesh"/>
    <n v="250004"/>
    <x v="1"/>
  </r>
  <r>
    <n v="3856"/>
    <n v="8900080213623"/>
    <s v="Rajeev Hospital Pvt Ltd"/>
    <s v="Regd.Office : #47, Anna Nagar, Madurai, Madurai, Tamil Nadu, Pin - 625020 (13.0891361 , 80.2095622)"/>
    <s v="Madurai"/>
    <s v="Tamil Nadu"/>
    <n v="625020"/>
    <x v="1"/>
  </r>
  <r>
    <n v="3857"/>
    <s v="NA"/>
    <s v="Rajesh Clinic"/>
    <s v="70, Jones Road, Saidapet"/>
    <s v="Chennai"/>
    <s v="Tamil Nadu"/>
    <n v="600015"/>
    <x v="1"/>
  </r>
  <r>
    <n v="3858"/>
    <n v="8900080215818"/>
    <s v="Rajesh Tilak Hospital"/>
    <s v="#107 J/79/50J P C Road, West Millerpuram, Tuticorin, Tuticorin, Tamil Nadu, Pin - 628008 (8.8007761 , 78.1266701)"/>
    <s v="Tuticorin"/>
    <s v="Tamil Nadu"/>
    <n v="628008"/>
    <x v="1"/>
  </r>
  <r>
    <n v="3859"/>
    <n v="8900080160637"/>
    <s v="Rajitha Hospital"/>
    <s v="Gachibowli - Miyapur Rd, Anjaiah Nagar, Gachibowli,"/>
    <s v="Hyderabad"/>
    <s v="Telangana"/>
    <n v="500081"/>
    <x v="1"/>
  </r>
  <r>
    <n v="3860"/>
    <s v="NA"/>
    <s v="Rajiv Ahire Clinic"/>
    <s v="75Qm+M7R, Guruwar Peth"/>
    <s v="Satara"/>
    <s v="Maharashtra"/>
    <n v="415110"/>
    <x v="1"/>
  </r>
  <r>
    <n v="3861"/>
    <n v="8900080497986"/>
    <s v="Rajmanjri Group Of Multispeciality Hospital"/>
    <s v="Sohna Gurugram, Gurugram, Haryana, Haryana, Pin - 122103 (0 , 0)"/>
    <s v="Gurgaon"/>
    <s v="Haryana"/>
    <n v="122103"/>
    <x v="1"/>
  </r>
  <r>
    <n v="3862"/>
    <n v="8900080187474"/>
    <s v="Rajnandani Hospital"/>
    <s v="#3, 6Th Cross Old Bank Colony, Konanakunte, Bangalore Rural, Bangalore, Karnataka, Pin - 560062 (12.8833957 , 77.5485936)"/>
    <s v="Bangalore"/>
    <s v="Karnataka"/>
    <n v="560062"/>
    <x v="1"/>
  </r>
  <r>
    <n v="3863"/>
    <n v="8900080504042"/>
    <s v="Raksha Hospital"/>
    <s v="Plot No.-Jc-5,City Centre, Sector-4 Bokaro Steel City, Sector- Iv, Chas, Jharkhand, Pin - 827004 (Na , Na)"/>
    <s v="Bokaro"/>
    <s v="Jharkhand"/>
    <n v="827004"/>
    <x v="1"/>
  </r>
  <r>
    <n v="3864"/>
    <n v="8900080213630"/>
    <s v="Raksha Hospital"/>
    <s v="Plot No.130, Anna Nagar, Near Ambiga College, Alamaram Bus Stop, Madurai, Madurai, Tamil Nadu, Pin - 625020 (9.9272833 , 78.2134346)"/>
    <s v="Madurai"/>
    <s v="Tamil Nadu"/>
    <n v="625020"/>
    <x v="1"/>
  </r>
  <r>
    <n v="3865"/>
    <n v="8900080387942"/>
    <s v="Raksha Hospital"/>
    <s v="Opp.New Bus Stand ,Kurnool Kurnool, Andhra Pradesh"/>
    <s v="Prakasam"/>
    <s v="Andhra Pradesh"/>
    <n v="523002"/>
    <x v="1"/>
  </r>
  <r>
    <n v="3866"/>
    <n v="8900080515796"/>
    <s v="Raksha Hospital And Research Centre"/>
    <s v="Parsai Colony Sanawad Road Khargone Khargone -,Madhya Pradesh 451001"/>
    <s v="West Nimar"/>
    <s v="Madhya Pradesh"/>
    <n v="451001"/>
    <x v="1"/>
  </r>
  <r>
    <n v="3867"/>
    <s v="NA"/>
    <s v="Shubham Hospital"/>
    <s v="Shubham Hospital 7Rj6+P37, 80 Feet Rd, Kothariya Colony, Bhakti Nagar, Rajkot, Gujarat 360002, India"/>
    <s v="Rajkot"/>
    <s v="Gujarat"/>
    <n v="360002"/>
    <x v="1"/>
  </r>
  <r>
    <n v="3868"/>
    <n v="8900080396180"/>
    <s v="Ram Hitech Hospital"/>
    <s v="Patrakar Colony, Bajrangarh By Pass Road, Guna"/>
    <s v="Guna"/>
    <s v="Madhya Pradesh"/>
    <n v="473001"/>
    <x v="1"/>
  </r>
  <r>
    <n v="3869"/>
    <n v="8900080517561"/>
    <s v="Ram Janki Hospital"/>
    <s v="Ram Janki Hospital 1688, New Shivli Rd, Near Samudaiyak Swasth Kendra, Bara Sirohi, Kalyanpur, Kanpur, Uttar Pradesh 208017, India"/>
    <s v="Kanpur"/>
    <s v="Uttar Pradesh"/>
    <n v="208017"/>
    <x v="1"/>
  </r>
  <r>
    <n v="3870"/>
    <n v="8900080358003"/>
    <s v="Ram Krishna Hospital"/>
    <s v="Plot No 5, 80 Feet Road (Near A.D.A Office) 100 Feet Road, Kallind, Vihar, Agra"/>
    <s v="Agra"/>
    <s v="Uttar Pradesh"/>
    <n v="282006"/>
    <x v="1"/>
  </r>
  <r>
    <n v="3871"/>
    <n v="8900080223486"/>
    <s v="Ram Poly Clinic"/>
    <s v="#146/2, New Scheme Road, Coimbatore, Pollachi, Tamil Nadu, Pin - 642001 (11.0148588 , 76.9839164)"/>
    <s v="Coimbatore"/>
    <s v="Tamil Nadu"/>
    <n v="642001"/>
    <x v="1"/>
  </r>
  <r>
    <n v="3872"/>
    <n v="8900080468122"/>
    <s v="Ram Saroj Multi Speciality Hospital"/>
    <s v="H No 81 Shrikrishna Puram Sector 3 Near Vivek Jagrati School Hoshangabad Road Bhopal 462026"/>
    <s v="Bhopal"/>
    <s v="Madhya Pradesh"/>
    <n v="462026"/>
    <x v="1"/>
  </r>
  <r>
    <n v="3873"/>
    <n v="8900080528475"/>
    <s v="Ram Super Specialty Eye &amp; Oculoplasty Care"/>
    <s v="Hig 13, C1-C2, Old Housing Board Office, M.P Nagar, Korba, Not Available, Chhattisgarh, Chhattisgarh, Pin - 495677 (Na , Na)"/>
    <s v="Korba"/>
    <s v="Chattisgarh"/>
    <n v="495682"/>
    <x v="1"/>
  </r>
  <r>
    <n v="3874"/>
    <n v="8900080041042"/>
    <s v="Rama Hospital"/>
    <s v="A-2311, Hamirpur Road, Naubasta Kanpur, 208021"/>
    <s v="Kanpur"/>
    <s v="Uttar Pradesh"/>
    <n v="208024"/>
    <x v="1"/>
  </r>
  <r>
    <n v="3875"/>
    <n v="8900080019058"/>
    <s v="Rama Hospital"/>
    <s v="Bahalgarh, Road, National Highway, Sonipat, Sonipat, Haryana, Pin - 131001 (28.9631624 , 77.0881034)"/>
    <s v="Sonipat"/>
    <s v="Haryana"/>
    <n v="131001"/>
    <x v="1"/>
  </r>
  <r>
    <n v="3876"/>
    <n v="8900080454156"/>
    <s v="Rama Krishna Hospital"/>
    <s v="Deri Skaner, Dhoom Manikpur, Uttar Pradesh 203207, Dabra, Dabra, Uttar Pradesh, Pin - 203207 (0 , 0)"/>
    <s v="Greater Noida"/>
    <s v="Uttar Pradesh"/>
    <n v="203207"/>
    <x v="1"/>
  </r>
  <r>
    <n v="3877"/>
    <s v="NA"/>
    <s v="Ramachandra Hospital"/>
    <s v="#284,Arni Road, Sainathapuram, Vellore"/>
    <s v="Vellore"/>
    <s v="Tamil Nadu"/>
    <n v="632001"/>
    <x v="1"/>
  </r>
  <r>
    <n v="3878"/>
    <n v="8900080575516"/>
    <s v="Ramadevi Hospital"/>
    <s v="D No 42-1002, Mig 97, Ambica Towers_x000d__x000a_Moulaali"/>
    <s v="Hyderabad"/>
    <s v="Telangana"/>
    <n v="500040"/>
    <x v="1"/>
  </r>
  <r>
    <n v="3879"/>
    <n v="8900080171367"/>
    <s v="Ramadevi Multi Spl Hospital"/>
    <s v="# 82, Sai Ram Street Sai Ram Street"/>
    <s v="Chittoor"/>
    <s v="Andhra Pradesh"/>
    <n v="517501"/>
    <x v="1"/>
  </r>
  <r>
    <n v="3880"/>
    <n v="8900080182745"/>
    <s v="Ramakrishna Nursing Home"/>
    <s v="#806/1, 15Th Cross, 3Rd Block Jayanagar, Near Madhavan Park, Bangalore, Bangalore, Karnataka, Pin - 560011 (12.9362236 , 77.5857619)"/>
    <s v="Bangalore"/>
    <s v="Karnataka"/>
    <n v="560011"/>
    <x v="1"/>
  </r>
  <r>
    <n v="3881"/>
    <n v="8900080136205"/>
    <s v="Ramalayam Hospital"/>
    <s v="Panchavati Karanja, Near Bhagawati Hotel, Nashik, Nashik, Maharashtra, Pin - 422002 (20.0107949 , 73.795169)"/>
    <s v="Nashik"/>
    <s v="Maharashtra"/>
    <n v="422002"/>
    <x v="1"/>
  </r>
  <r>
    <n v="3882"/>
    <n v="8900080070233"/>
    <s v="Ramani Surgical Hospital"/>
    <s v="Atkot Road, Opp:Gayatri Mandir, Jasdan,, Rajkot, Rajkot, Gujarat, Pin - 360040 (0 , 0)"/>
    <s v="Rajkot"/>
    <s v="Gujarat"/>
    <n v="360050"/>
    <x v="1"/>
  </r>
  <r>
    <n v="3883"/>
    <n v="8900080510579"/>
    <s v="Ramanuuj Hospital"/>
    <s v="158 Raj Nagar Extension Gol Chakker"/>
    <s v="Ghaziabad"/>
    <s v="Uttar Pradesh"/>
    <n v="201017"/>
    <x v="1"/>
  </r>
  <r>
    <n v="3884"/>
    <n v="8900080173637"/>
    <s v="Rameeza Orthopaedic Centre"/>
    <s v="H No 6 94/6/Cmanjeera Roadchandanagaropposite Hotel Swagath Residency"/>
    <s v="Krishna"/>
    <s v="Andhra Pradesh"/>
    <n v="520010"/>
    <x v="1"/>
  </r>
  <r>
    <n v="3885"/>
    <n v="8900080519558"/>
    <s v="Ramesh Hospital"/>
    <s v="Channapatna, Karnataka 562160, Mysore, Mysore, Karnataka, Pin - 562160 (12.653000 , 77.205000)"/>
    <s v="Ramanagar"/>
    <s v="Karnataka"/>
    <n v="562160"/>
    <x v="1"/>
  </r>
  <r>
    <n v="3886"/>
    <n v="8900080469488"/>
    <s v="Ramesh Multi Speciality Hospital"/>
    <s v="None, Not Available, Not Available, Andhra Pradesh, Pin - 516434 (0 , 0)"/>
    <s v="Cuddapah"/>
    <s v="Andhra Pradesh"/>
    <n v="516434"/>
    <x v="1"/>
  </r>
  <r>
    <n v="3887"/>
    <n v="8900080140806"/>
    <s v="Ramkrishna Jaiswal Hospital"/>
    <s v="Jaiswal Hall Bldg T.V.Centre, N-9 Cidco, Aurangabad, Aurangabad, Maharashtra, Pin - 431005 (75.3569 , 19.9042)"/>
    <s v="Aurangabad"/>
    <s v="Maharashtra"/>
    <n v="431003"/>
    <x v="1"/>
  </r>
  <r>
    <n v="3888"/>
    <n v="8900080092785"/>
    <s v="Ramkrishna Paramhansa Hospital-- Only For Covid Positive Patient"/>
    <s v="Nr. Swaminarayan Temple, Kalali Talsat Road, Kalali, Vadodara U2013 390012, Vadodara, Vadodara, Gujarat, Pin - 390012 (0 , 0)"/>
    <s v="Vadodara"/>
    <s v="Gujarat"/>
    <n v="390012"/>
    <x v="1"/>
  </r>
  <r>
    <n v="3889"/>
    <n v="8900080500907"/>
    <s v="Ramkrushna Hospital"/>
    <s v="Street No.7 Laxmi Chowk Opp Manavseva Dharm Ashram, Amreli, Amreli, Amreli, Gujarat, Pin - 365601 (- , -)"/>
    <s v="Amreli"/>
    <s v="Gujarat"/>
    <n v="365601"/>
    <x v="1"/>
  </r>
  <r>
    <n v="3890"/>
    <n v="8900080372429"/>
    <s v="Ramsaranya Hospital Pvt.Ltd"/>
    <s v="14-37-4/A Opp Vijaya Medical Center , Visakha Patnam, Visakhapatnam, Visakhapatnam, Andhra Pradesh, Pin - 530002 (83.29839 , 17.7078)"/>
    <s v="Visakhapatnam"/>
    <s v="Andhra Pradesh"/>
    <n v="530002"/>
    <x v="1"/>
  </r>
  <r>
    <n v="3891"/>
    <n v="8900080221970"/>
    <s v="Ramvel Hospital"/>
    <s v="#13/1, Bharathi Nagar, Kamarajar Road, Uppilipalayam Post, Coimbatore, Coimbatore, Tamil Nadu, Pin - 641015 (11.0076142 , 77.0132643)"/>
    <s v="Coimbatore"/>
    <s v="Tamil Nadu"/>
    <n v="641015"/>
    <x v="1"/>
  </r>
  <r>
    <n v="3892"/>
    <n v="8900080441835"/>
    <s v="Ramya Hospitals"/>
    <s v="Plot No.8,9,10 414/50, Main Road, Old Bowenpally Cross Rd"/>
    <s v="Hyderabad"/>
    <s v="Telangana"/>
    <n v="500011"/>
    <x v="1"/>
  </r>
  <r>
    <n v="3893"/>
    <n v="8900080387669"/>
    <s v="Ramya Neuro Hospital"/>
    <s v="Lig- 169, Lake View Road, K . K. Nagar , Near Central Market ,Madurai, Madurai, Madurai Courts, Tamil Nadu, Pin - 625020 (9.937634 , 78.142725)"/>
    <s v="Madurai"/>
    <s v="Tamil Nadu"/>
    <n v="625020"/>
    <x v="1"/>
  </r>
  <r>
    <n v="3894"/>
    <s v="NA"/>
    <s v="Ramya Nursing Home"/>
    <s v="No 64-B Keeraikara Street"/>
    <s v="Virudhunagar"/>
    <s v="Tamil Nadu"/>
    <n v="626117"/>
    <x v="1"/>
  </r>
  <r>
    <n v="3895"/>
    <n v="8900080453128"/>
    <s v="Rana Hospital"/>
    <s v="Bulandshar Road, Jhajhar"/>
    <s v="Bulandshahar"/>
    <s v="Uttar Pradesh"/>
    <n v="203203"/>
    <x v="1"/>
  </r>
  <r>
    <n v="3896"/>
    <n v="8900080330139"/>
    <s v="Rana Hospital ( A Unit Of Rana Healthcare Pvt. Ltd.)"/>
    <s v="Delhi Road, Bhoor, Bulandshahr\Nuttar Pradesh - 203001, Bulandshahr, Bhoor, Uttar Pradesh, Pin - 203001 (28.4119689 , 77.8363708)"/>
    <s v="Bulandshahar"/>
    <s v="Uttar Pradesh"/>
    <n v="203001"/>
    <x v="1"/>
  </r>
  <r>
    <n v="3897"/>
    <n v="8900080372856"/>
    <s v="Rana Uday Hospital"/>
    <s v="11 Sharda Colony New Bus Stand Sehore, Sehore, Sehore, Madhya Pradesh, Pin - 466001 (23.205012 , 77.0850781)"/>
    <s v="Sehore"/>
    <s v="Madhya Pradesh"/>
    <n v="466001"/>
    <x v="1"/>
  </r>
  <r>
    <n v="3898"/>
    <n v="8900080416468"/>
    <s v="Ranade Super-Speciality Eye Centre"/>
    <s v="103, Soham Chs, Above Karekar Jewellers, Opp. Shivsagar Hotel, Ram Maruti Road, Thane (W), Thane, Naupada (Thane), Maharashtra, Pin - 400602 (19.1938478 , 72.9726706)"/>
    <s v="Thane"/>
    <s v="Maharashtra"/>
    <n v="400602"/>
    <x v="1"/>
  </r>
  <r>
    <n v="3899"/>
    <n v="8900080363748"/>
    <s v="Randad Hospital"/>
    <s v="Near Icici Bank,Prem Pradnya Nagar, Beed, Beed, Maharashtra, Pin - 431515 (18.8525934 , 76.5250002)"/>
    <s v="Beed"/>
    <s v="Maharashtra"/>
    <n v="431515"/>
    <x v="1"/>
  </r>
  <r>
    <n v="3900"/>
    <n v="8900080111073"/>
    <s v="Rane Hospital"/>
    <s v="#37, Dhanlaxmi Apartment, Pestom Sagar Road #2, Amar Mahal, Chembur, Mumbai, Mumbai, Maharashtra, Pin - 400089 (19.0685355 , 72.9003209)"/>
    <s v="Mumbai"/>
    <s v="Maharashtra"/>
    <n v="400089"/>
    <x v="1"/>
  </r>
  <r>
    <n v="3901"/>
    <n v="8900080336674"/>
    <s v="Rane Hospital"/>
    <s v="Survey Number 110/2/A, Plot Number 10/11, 100 Feet Bypass Road, Taluka Malshiras. District Solapur, Solapur, Akluj, Maharashtra, Pin - 413101 (17.882445 , 75.0205283)"/>
    <s v="Solapur"/>
    <s v="Maharashtra"/>
    <n v="413101"/>
    <x v="1"/>
  </r>
  <r>
    <n v="3902"/>
    <n v="8900080391901"/>
    <s v="Raneshwar Multispeciality Hospital"/>
    <s v="A 4 Pashwnagnar Society\\Nnear Vasna Jakat Naka\\Nvasna Road Vadodara Gujarat, Vadodara, Industrial Estate (Vadodara), Gujarat, Pin - 390016 (0 , 0)"/>
    <s v="Vadodara"/>
    <s v="Gujarat"/>
    <n v="390016"/>
    <x v="1"/>
  </r>
  <r>
    <n v="3903"/>
    <n v="8900080420489"/>
    <s v="Rang Krupa Children Hospital"/>
    <s v="3, Sayan Rd, Vishwa Nagar Society, Bhagu Nagar-1, Amroli,, Surat, Surat, Gujarat, Pin - 394107 (21.241038 , 72.851628)"/>
    <s v="Surat"/>
    <s v="Gujarat"/>
    <n v="394107"/>
    <x v="1"/>
  </r>
  <r>
    <n v="3904"/>
    <n v="8900080423626"/>
    <s v="Rani Hospital &amp; Baby Care"/>
    <s v="Indivisual Plat No. 50,Bokaro Co-Operative Colony , Bokaro, Bokaro, Jharkhand, Pin - 827001 (Na , Na)"/>
    <s v="Bokaro"/>
    <s v="Jharkhand"/>
    <n v="827001"/>
    <x v="1"/>
  </r>
  <r>
    <n v="3905"/>
    <n v="8900080423824"/>
    <s v="Rao Chiranjilal Hospital"/>
    <s v="Matan Masani Chowk, Mahendergarh- 123029, Haryana, Mahendrag Arh, Mahendrag Arh, Haryana, Pin - 123029 (0 , 0)"/>
    <s v="Mahendragarh"/>
    <s v="Haryana"/>
    <n v="123029"/>
    <x v="1"/>
  </r>
  <r>
    <n v="3906"/>
    <n v="8900080221246"/>
    <s v="Rao Hospital"/>
    <s v="#119 &amp; 120, West Periaswamy Road, Rs Puram, Coimbatore, Coimbatore, Tamil Nadu, Pin - 641002 (11.0104033 , 76.9499028)"/>
    <s v="Coimbatore"/>
    <s v="Tamil Nadu"/>
    <n v="641002"/>
    <x v="1"/>
  </r>
  <r>
    <n v="3907"/>
    <s v="NA"/>
    <s v="Siddhi Hospital"/>
    <s v="Newada Road Near Tilghori Village, Mod, Tilahpur, Uttar Pradesh 212218"/>
    <s v="Kaushambi"/>
    <s v="Uttar Pradesh"/>
    <n v="212218"/>
    <x v="1"/>
  </r>
  <r>
    <n v="3908"/>
    <n v="8900080469891"/>
    <s v="Rao Phool Singh Hospital"/>
    <s v="Near Komal Ultrasound,Rewari Road, Bawal, Bawal, Bawal, Haryana, Pin - 123501 (0 , 0)"/>
    <s v="Rewari"/>
    <s v="Haryana"/>
    <n v="123501"/>
    <x v="1"/>
  </r>
  <r>
    <n v="3909"/>
    <s v="NA"/>
    <s v="Raphah Nursing Home &amp; Emergency Hospital"/>
    <s v="Doctor'S Road,Seetharamapuram,Jaggayyapeta"/>
    <s v="Krishna"/>
    <s v="Andhra Pradesh"/>
    <n v="521175"/>
    <x v="1"/>
  </r>
  <r>
    <n v="3910"/>
    <n v="8900080329317"/>
    <s v="Rasal Hospital"/>
    <s v="First Floor Sundari Complex Link Rd Opp. Divates Shopee, Bagvan Pura"/>
    <s v="Ahmed Nagar"/>
    <s v="Maharashtra"/>
    <n v="422605"/>
    <x v="1"/>
  </r>
  <r>
    <n v="3911"/>
    <n v="8900080004023"/>
    <s v="Rashmi Hospital"/>
    <s v="Jp-6Maurya Enclave, New Delhi, New Delhi, Delhi, Pin - 110034 (28.7035393 , 77.1463605)"/>
    <s v="New Delhi"/>
    <s v="Delhi"/>
    <n v="110034"/>
    <x v="1"/>
  </r>
  <r>
    <n v="3912"/>
    <n v="8900080213357"/>
    <s v="Rasi Surgical Clinic"/>
    <s v="501, K.K. Nagar, Madurai"/>
    <s v="Madurai"/>
    <s v="Tamil Nadu"/>
    <n v="625020"/>
    <x v="1"/>
  </r>
  <r>
    <n v="3913"/>
    <s v="NA"/>
    <s v="Ratan Nursing Home"/>
    <s v="Mawana-Kithore, Mill Rd, Mawana, Uttar Pradesh 250401"/>
    <s v="Meerut"/>
    <s v="Uttar Pradesh"/>
    <n v="250401"/>
    <x v="1"/>
  </r>
  <r>
    <n v="3914"/>
    <n v="8900080053243"/>
    <s v="Ratan Singh Hospital"/>
    <s v="Sadar Bazar,Muzaffar, Muzaffarnagar, Muzaffarnagar, Uttar Pradesh, Pin - 251001 (0 , 0)"/>
    <s v="Muzaffarnagar"/>
    <s v="Uttar Pradesh"/>
    <n v="251002"/>
    <x v="1"/>
  </r>
  <r>
    <n v="3915"/>
    <n v="8900080417595"/>
    <s v="Ratandeep Cancer Center And Multispeciality Hospital"/>
    <s v="Rajvansh - Kamdhenu Society, Opp- Spring Valley New Cityligh Road, Althan Surat, Surat, Surat, Gujarat, Pin - 395007 (21.1548791 , 72.7987724)"/>
    <s v="Surat"/>
    <s v="Gujarat"/>
    <n v="395007"/>
    <x v="1"/>
  </r>
  <r>
    <n v="3916"/>
    <n v="8900080128187"/>
    <s v="Rathi Hospital."/>
    <s v="Opp District Court , Opp District Court, Dhule, Dhule, Maharashtra, Pin - 424001 (74.77019 , 20.90181)"/>
    <s v="Solapur"/>
    <s v="Maharashtra"/>
    <n v="413401"/>
    <x v="1"/>
  </r>
  <r>
    <n v="3917"/>
    <s v="NA"/>
    <s v="Rathna Siddha Hospital &amp; Herbal Research Centere"/>
    <s v="N.S.K.Nagar N.S.K.Nagar"/>
    <s v="Chennai"/>
    <s v="Tamil Nadu"/>
    <n v="600106"/>
    <x v="1"/>
  </r>
  <r>
    <n v="3918"/>
    <s v="NA"/>
    <s v="Rathod Intensive Care Unit"/>
    <s v="Bapat Chowk Plot 11/1 Yavatmal"/>
    <s v="Yavatmal"/>
    <s v="Maharashtra"/>
    <n v="445001"/>
    <x v="1"/>
  </r>
  <r>
    <n v="3919"/>
    <n v="8900080106987"/>
    <s v="Ratika Hospital &amp; Research Centre"/>
    <s v="Laxmi Niwas, Plot No.4, Opposite Gopalpuri Tower, Daulat Nagar, Sv Road, Borivali East, Mumbai, Mumbai, Maharashtra, Pin - 400066 (19.2313448 , 72.8635299)"/>
    <s v="Mumbai"/>
    <s v="Maharashtra"/>
    <n v="400066"/>
    <x v="1"/>
  </r>
  <r>
    <n v="3920"/>
    <n v="8900080149618"/>
    <s v="Ratlam Hospital &amp; Research Centre"/>
    <s v="#12, Shastrinagar, Ratlam, Ratlam, Madhya Pradesh, Pin - 457001 (18.5044206 , 73.8053647)"/>
    <s v="Ratlam"/>
    <s v="Madhya Pradesh"/>
    <n v="457001"/>
    <x v="1"/>
  </r>
  <r>
    <n v="3921"/>
    <n v="8900080127678"/>
    <s v="Raut Hospita Accident,Fracture,Multispeciality&amp;Ampicu"/>
    <s v="Kalthan No.2 Road, Indapur, Pune, Pune, Maharashtra, Pin - 413106 (18.1433773 , 75.0377502)"/>
    <s v="Pune"/>
    <s v="Maharashtra"/>
    <n v="413106"/>
    <x v="1"/>
  </r>
  <r>
    <n v="3922"/>
    <n v="8900080126169"/>
    <s v="Ravi Clinic And General Hospital"/>
    <s v="210 Maruti Ali, Shirur , Maruti Ali, Pune, Pune, Maharashtra, Pin - 412210 (74.37301 , 18.82725)"/>
    <s v="Pune"/>
    <s v="Maharashtra"/>
    <n v="412210"/>
    <x v="1"/>
  </r>
  <r>
    <n v="3923"/>
    <n v="8900080195271"/>
    <s v="Ravi Nursing Home"/>
    <s v="#136, Mahaveera Road, Davangere, Karnataka, Davangere, Davangere, Karnataka, Pin - 577001 (14.4663438 , 75.9238397)"/>
    <s v="Davangere"/>
    <s v="Karnataka"/>
    <n v="577001"/>
    <x v="1"/>
  </r>
  <r>
    <n v="3924"/>
    <n v="8900080115859"/>
    <s v="Ravi Surgical Nursing Home"/>
    <s v="Gr Floor B-Kedarnath Building Gr Floor B-Kedarnath Building Devchand Nagar 60 Feet Road, Opp Jain Temple, Thane, Thane, Maharashtra, Pin - 401101 (72.9685 , 19.1872)"/>
    <s v="Thane"/>
    <s v="Maharashtra"/>
    <n v="401101"/>
    <x v="1"/>
  </r>
  <r>
    <n v="3925"/>
    <s v="NA"/>
    <s v="Ravin Hospital"/>
    <s v="No 35, Velachery Main Road,_x000d__x000a_Mahalakshmi Nagar"/>
    <s v="Kanchipuram"/>
    <s v="Tamil Nadu"/>
    <n v="600073"/>
    <x v="1"/>
  </r>
  <r>
    <n v="3926"/>
    <s v="NA"/>
    <s v="Rawal Hospital"/>
    <s v="Ajmer Road , Bhankrota"/>
    <s v="Jaipur"/>
    <s v="Rajasthan"/>
    <n v="302026"/>
    <x v="1"/>
  </r>
  <r>
    <n v="3927"/>
    <s v="NA"/>
    <s v="Razia Nursing Home"/>
    <s v="Navera Lodge Line R.R Pet Elure – 2"/>
    <s v="Faridabad"/>
    <s v="Haryana"/>
    <n v="121001"/>
    <x v="1"/>
  </r>
  <r>
    <n v="3928"/>
    <n v="8900080429147"/>
    <s v="Rb Multispeciality Hospital"/>
    <s v="Bhagat Singh Chowk,Civil Hospital Road, Near Vishal Megamart, Jhajjar, Jhajjar, Jhajjar, Haryana, Pin - 124103 (0 , 0)"/>
    <s v="Jhajjar"/>
    <s v="Haryana"/>
    <n v="124103"/>
    <x v="1"/>
  </r>
  <r>
    <n v="3929"/>
    <n v="8900080385474"/>
    <s v="Rbm Hospitals"/>
    <s v="Near Dr.B.R.Ambedkar Statue, Boduppal,Medchal Malkajgiri Dist,Telangana"/>
    <s v="Hyderabad"/>
    <s v="Telangana"/>
    <n v="500092"/>
    <x v="1"/>
  </r>
  <r>
    <n v="3930"/>
    <n v="8900080389359"/>
    <s v="Rbs Hospital"/>
    <s v="U-37 Road Rao Balbir Singh Market Dlf Phase-3 Nathupur Gurgaon"/>
    <s v="Gurgaon"/>
    <s v="Haryana"/>
    <n v="122003"/>
    <x v="1"/>
  </r>
  <r>
    <n v="3931"/>
    <s v="NA"/>
    <s v="Rcp Clinic"/>
    <s v="P1, Ramakrishnapuram, Thanjavur"/>
    <s v="Thanjavur"/>
    <s v="Tamil Nadu"/>
    <n v="613007"/>
    <x v="1"/>
  </r>
  <r>
    <n v="3932"/>
    <n v="8900080501911"/>
    <s v="Rd Memorial Hospital"/>
    <s v="Oppsite Narcotics Office Mal Road, Momar Gwalior, Gwalior, Morar Town, Madhya Pradesh, Pin - 474006 (0 , 0)"/>
    <s v="Gwalior"/>
    <s v="Madhya Pradesh"/>
    <n v="474006"/>
    <x v="1"/>
  </r>
  <r>
    <n v="3933"/>
    <n v="8900083232907"/>
    <s v="Recovery Nursing Home Pvt Ltd"/>
    <s v="15/1 Jatindra Mohan Avenue, Beadonst, Kolkata, Kolkata, West Bengal, Pin - 700006 (0 , 0)"/>
    <s v="Kolkata"/>
    <s v="West Bengal"/>
    <n v="700006"/>
    <x v="1"/>
  </r>
  <r>
    <n v="3934"/>
    <s v="NA"/>
    <s v="Redefine Hair Transplant And Plastic Surgery Centre"/>
    <s v="# 3Rd Floor, Millenium Square Building, Above Ratnadeep Supermarket,Near Biodiversity Park Junction,Lumbini Avenue,Gachibowli, Hyderabad"/>
    <s v="Hyderabad"/>
    <s v="Telangana"/>
    <n v="500032"/>
    <x v="1"/>
  </r>
  <r>
    <n v="3935"/>
    <s v="NA"/>
    <s v="Redefine Plastic Surgery Center"/>
    <s v="#11-9-45/1, Kothapet X Road, Nagole_x000d__x000a_Road,Hyderabad"/>
    <s v="Hyderabad"/>
    <s v="Telangana"/>
    <n v="500035"/>
    <x v="1"/>
  </r>
  <r>
    <n v="3936"/>
    <n v="8900080403567"/>
    <s v="Redplus Multispeciality Hospital"/>
    <s v="Sanjay Nagar , Opp Shabri Hotel, Thane, Thane, Maharashtra, Pin - 401501 (73.80231 , 18.54149)"/>
    <s v="Thane"/>
    <s v="Maharashtra"/>
    <n v="401501"/>
    <x v="1"/>
  </r>
  <r>
    <n v="3937"/>
    <n v="8900080444430"/>
    <s v="Regency Grand Hospital"/>
    <s v="Main Bhiwadi Chopanky Road, Bhiwadi 301019 Rajasthan, Harchandpur, Harchandpur, Rajasthan, Pin - 301018 (0 , 0)"/>
    <s v="Alwar"/>
    <s v="Rajasthan"/>
    <n v="301019"/>
    <x v="1"/>
  </r>
  <r>
    <n v="3938"/>
    <s v="NA"/>
    <s v="Regency Grand Hospital And Trauma Centre"/>
    <s v="Main Chopanki-Bhiwadi Road Chopanki, Distt Alwar (Rajasthan)"/>
    <s v="Alwar"/>
    <s v="Rajasthan"/>
    <n v="301018"/>
    <x v="1"/>
  </r>
  <r>
    <n v="3939"/>
    <s v="NA"/>
    <s v="Regional Refernal Servieses Hospital Covid-19,Amravati"/>
    <s v="Regional Refernal Servieses Hospital Covid 19, Shrikrishna Pet Behind Dafrin Hospital, Amravati. "/>
    <s v="Amravati"/>
    <s v="Maharashtra"/>
    <n v="444601"/>
    <x v="1"/>
  </r>
  <r>
    <n v="3940"/>
    <n v="8900080116658"/>
    <s v="Reliable Health Care"/>
    <s v="Ram Baug Building,002 Ramdev Park Circle, Near Cinemax Ramdev Park Miraroad East, Ram Baug Building,002 Ramdev Park Circle,Near Cinemax Ramdev Park Miraroad East, Thane, Thane, Maharashtra, Pin - 401107 (0 , 0)"/>
    <s v="Thane"/>
    <s v="Maharashtra"/>
    <n v="401107"/>
    <x v="1"/>
  </r>
  <r>
    <n v="3941"/>
    <n v="8900080380615"/>
    <s v="Reliable Hospital"/>
    <s v="K112 Sector12 Pratap Vihar Ghaziabad Uttar Pradesh"/>
    <s v="Ghaziabad"/>
    <s v="Uttar Pradesh"/>
    <n v="201009"/>
    <x v="1"/>
  </r>
  <r>
    <n v="3942"/>
    <n v="8900080340350"/>
    <s v="Reliable Hospital Research &amp; Institute Of Science"/>
    <s v="Plot No. 156/157, Simaliya, At&amp;Po Kamboli , Via Palej, Bharuch, Bharuch, Bharuch, Gujarat, Pin - 392220 (73.07595 , 21.9296)"/>
    <s v="Vadodara"/>
    <s v="Gujarat"/>
    <n v="392220"/>
    <x v="1"/>
  </r>
  <r>
    <n v="3943"/>
    <n v="8900080118911"/>
    <s v="Reliance Hospital Management Services Pvt. Ltd."/>
    <s v="Post : Lodhivali Township Tal : Khalpur , Raigad, Panvel, Panvel, Maharashtra, Pin - 410206 (19.0630915 , 72.9152531)"/>
    <s v="Raigad"/>
    <s v="Maharashtra"/>
    <n v="410203"/>
    <x v="1"/>
  </r>
  <r>
    <n v="3944"/>
    <s v="NA"/>
    <s v="Relive Hospital - 2 Branches. Dasarahalli-Hebbal &amp; Bagalur-Yelahanka"/>
    <s v="371, H A Farm Post, Dasarahali Main Road, Mariyanapalya, Hebbal, Bangalore 560024 Bangalore, Karnataka, India 560024 Baglur- Gundappa Circle, Near Sbi , Baglur- Bangalore -562149"/>
    <s v="Bangalore"/>
    <s v="Karnataka"/>
    <n v="560024"/>
    <x v="1"/>
  </r>
  <r>
    <n v="3945"/>
    <n v="8900080418226"/>
    <s v="Remedy Multi Speciality Hospital"/>
    <s v="3/116,Opp Police Gate ,Christian Lane_x000d__x000a_Kadapa"/>
    <s v="Cuddapah"/>
    <s v="Andhra Pradesh"/>
    <n v="516001"/>
    <x v="1"/>
  </r>
  <r>
    <n v="3946"/>
    <n v="8900080337954"/>
    <s v="Renu Hospital"/>
    <s v="Near Maruti Showroom, Barshi Road ,Beed , Bid, Beed, Maharashtra, Pin - 431122 (18.9890893 , 75.7600785)"/>
    <s v="Beed"/>
    <s v="Maharashtra"/>
    <n v="431122"/>
    <x v="1"/>
  </r>
  <r>
    <n v="3947"/>
    <n v="8900080339217"/>
    <s v="Renuka Hospital"/>
    <s v="Adhav Nagar, Near Indira Gandhi Statue, Old Saykheda Road, Dasak, Nashik Road, Nashik, Nashik Road, Maharashtra, Pin - 422101 (19.9551543 , 73.8260888)"/>
    <s v="Nashik"/>
    <s v="Maharashtra"/>
    <n v="422101"/>
    <x v="1"/>
  </r>
  <r>
    <n v="3948"/>
    <n v="8900080134300"/>
    <s v="Renuka Hospital Fracture And Accident Care Unit"/>
    <s v="St Stand, Opp. Bus Stand , Near Pune Stara Road, Lonano, Satara, Satara, Maharashtra, Pin - 415521 (74.18009 , 17.27776)"/>
    <s v="Thane"/>
    <s v="Maharashtra"/>
    <n v="421202"/>
    <x v="1"/>
  </r>
  <r>
    <n v="3949"/>
    <n v="8900080187269"/>
    <s v="Renuka Nursing Home"/>
    <s v="No.161/1, Balaji Krupa, Laggere Main Road, Near Bus Stop, Laggere, Bangalore No.161/1, Balaji Krupa, Laggere Main Road, Near Bus Stop, Laggere, Bangalore"/>
    <s v="Bangalore"/>
    <s v="Karnataka"/>
    <n v="560052"/>
    <x v="1"/>
  </r>
  <r>
    <n v="3950"/>
    <n v="8900080053342"/>
    <s v="Renu-Mahesh Hospital"/>
    <s v="Civil Lines, Shapur, Sitapur - 261001, U P, Bilria, Bilria, Uttar Pradesh, Pin - 261001 (0 , 0)"/>
    <s v="Sitapur"/>
    <s v="Uttar Pradesh"/>
    <n v="261001"/>
    <x v="1"/>
  </r>
  <r>
    <n v="3951"/>
    <n v="8900080341388"/>
    <s v="Revathi Hospital"/>
    <s v="No.114, Dr.Ambedkar_x000d__x000a_Street,Arunthangudi Viilage,"/>
    <s v="Bangalore"/>
    <s v="Karnataka"/>
    <n v="560001"/>
    <x v="1"/>
  </r>
  <r>
    <n v="3952"/>
    <s v="NA"/>
    <s v="Revival Hospital"/>
    <s v="Satkar Complex, Near Bus Stand, Kadodara, Gujarat 394327"/>
    <s v="Surat"/>
    <s v="Gujarat"/>
    <n v="394327"/>
    <x v="1"/>
  </r>
  <r>
    <n v="3953"/>
    <n v="8900080511033"/>
    <s v="Revive Hospital"/>
    <s v="190, Paramahansa Yogananda Rd, Stage 2 Eshwara Layout, Indiranagar, Bengaluru, Bangalore, Bangalore, Karnataka, Pin - 560038 (- , -)"/>
    <s v="Bangalore"/>
    <s v="Karnataka"/>
    <n v="560038"/>
    <x v="1"/>
  </r>
  <r>
    <n v="3954"/>
    <n v="8900080396005"/>
    <s v="Rewa Hospital And Research Centre Pvt Ltd"/>
    <s v="None, Not Available, Not Available, Madhya Pradesh, Pin - 486001 (0 , 0)"/>
    <s v="Rewa"/>
    <s v="Madhya Pradesh"/>
    <n v="486001"/>
    <x v="1"/>
  </r>
  <r>
    <n v="3955"/>
    <n v="8900080345287"/>
    <s v="Rg Hospital"/>
    <s v="14-A Ahinsa Marg Khar West, Mumbai, Khar Colony, Maharashtra, Pin - 400052 (19.0738868 , 72.829147)"/>
    <s v="Mumbai"/>
    <s v="Maharashtra"/>
    <n v="400052"/>
    <x v="1"/>
  </r>
  <r>
    <n v="3956"/>
    <n v="8900080078260"/>
    <s v="Rhythm Cardiopulmonary Care Centre"/>
    <s v="1St &amp; 2Nd Floor, Shashwat Complex, Naranpura Char Rasta, Naranpura, Ahmedabad, Ahmedabad, Gujarat, Pin - 380013 (23.0549589 , 72.5493202)"/>
    <s v="Ahmedabad"/>
    <s v="Gujarat"/>
    <n v="380013"/>
    <x v="1"/>
  </r>
  <r>
    <n v="3957"/>
    <n v="8900080341562"/>
    <s v="Rhythm Heart Institute"/>
    <s v="5Th-6Th Floor, Glk Tower, Near S T Bus Station, Station Road, Dohad, Dahod, Gujarat, Pin - 389151 (22.8379314 , 74.2531465)"/>
    <s v="Dahod"/>
    <s v="Gujarat"/>
    <n v="389151"/>
    <x v="1"/>
  </r>
  <r>
    <n v="3958"/>
    <n v="8900080401549"/>
    <s v="Riddhi Hospital"/>
    <s v="4Th Floor, Sai Square, Near Tupsakhare Lawns Mumbai Naka, Tidke Colony, Nashik, Nashik, Nashik, Maharashtra, Pin - 422001 (- , -)"/>
    <s v="Nashik"/>
    <s v="Maharashtra"/>
    <n v="422002"/>
    <x v="1"/>
  </r>
  <r>
    <n v="3959"/>
    <n v="8900080352414"/>
    <s v="Rigved Hospital And Maternity Home"/>
    <s v="Sagar Plaza,Tukaram Nagar , Talegaon Dabhade ,Tal -Maval ,Dist-Pune, 410506., Pune, Pune, Maharashtra, Pin - 410506 (18.7317333 , 73.6711454)"/>
    <s v="Pune"/>
    <s v="Maharashtra"/>
    <n v="410506"/>
    <x v="1"/>
  </r>
  <r>
    <n v="3960"/>
    <n v="8900080522220"/>
    <s v="Rimss Multispeciality Hospital"/>
    <s v="Near Rajendra Convent School, Gwalior Road"/>
    <s v="Bhind"/>
    <s v="Madhya Pradesh"/>
    <n v="477001"/>
    <x v="1"/>
  </r>
  <r>
    <n v="3961"/>
    <n v="8900080351752"/>
    <s v="Rise Childrens Hospital"/>
    <s v="38, Nagarjuna Sagar Rd, Phase 4, Hasthinapuram South, Hastinapuram, Hyderabad, Telangana"/>
    <s v="Visakhapatnam"/>
    <s v="Andhra Pradesh"/>
    <n v="530026"/>
    <x v="1"/>
  </r>
  <r>
    <n v="3962"/>
    <n v="8900080112896"/>
    <s v="Risk Care Hospital"/>
    <s v="1St Floor, Shirin Apartments, Near Makhmali Talao, Old Bombay Agra Road, Thane, Thane, Maharashtra, Pin - 400601 (19.2168009 , 72.9782953)"/>
    <s v="Thane"/>
    <s v="Maharashtra"/>
    <n v="400601"/>
    <x v="1"/>
  </r>
  <r>
    <n v="3963"/>
    <n v="8900080468771"/>
    <s v="Risk Care Hospital"/>
    <s v="Dubey Apt., 1St Floor, Phoolpada Rikshaw Stand, Virar East, Palghar, Thane, Thane, Maharashtra, Pin - 401305 (0 , 0)"/>
    <s v="Thane"/>
    <s v="Maharashtra"/>
    <n v="401305"/>
    <x v="1"/>
  </r>
  <r>
    <n v="3964"/>
    <s v="NA"/>
    <s v="Rithanya Hospital"/>
    <s v="Opp Old Lic Office, Wyra Road, Khammam"/>
    <s v="Khammam"/>
    <s v="Telangana"/>
    <n v="507002"/>
    <x v="1"/>
  </r>
  <r>
    <n v="3965"/>
    <n v="8900080466043"/>
    <s v="Riyaana Multispeciality Hospital Pvt Ltd"/>
    <s v="1,77/1 To 77/4, Shrinath Estate,Besides Swaminarayan Park-1,Narol"/>
    <s v="Ahmedabad"/>
    <s v="Gujarat"/>
    <n v="382405"/>
    <x v="1"/>
  </r>
  <r>
    <n v="3966"/>
    <n v="8900080147393"/>
    <s v="Rk Eye And Retina Centre"/>
    <s v="#138, Jaora Compound,Near My Hospital, Indore, Indore, Madhya Pradesh, Pin - 452001 (22.7123489 , 75.8800992)"/>
    <s v="Indore"/>
    <s v="Madhya Pradesh"/>
    <n v="452001"/>
    <x v="1"/>
  </r>
  <r>
    <n v="3967"/>
    <n v="8900080378957"/>
    <s v="Rk Hospital"/>
    <s v="Rajan Kunte Kokolu Road , Kikolu Road, Bangalore, Bangalore, Karnataka, Pin - 560064 (77.59599 , 13.10014)"/>
    <s v="Bangalore"/>
    <s v="Karnataka"/>
    <n v="560064"/>
    <x v="1"/>
  </r>
  <r>
    <n v="3968"/>
    <n v="8900080419056"/>
    <s v="Rk Hospital"/>
    <s v="1 Praksh Nagar Navlakha Sqaure Nemawar Road Indore, Indore, Radio Colony Indore, Madhya Pradesh, Pin - 452001 (22.6978835 , 75.8785944)"/>
    <s v="Indore"/>
    <s v="Madhya Pradesh"/>
    <n v="452001"/>
    <x v="1"/>
  </r>
  <r>
    <n v="3969"/>
    <n v="8900080190559"/>
    <s v="Rk Nursing Home"/>
    <s v="Government Polytechnic Road, Chintamani-563125,Chikballapur District.Karnataka, Chintamani, Chintamani, Karnataka, Pin - 563125 (13.4019689 , 78.0551384)"/>
    <s v="Kolar"/>
    <s v="Karnataka"/>
    <n v="563125"/>
    <x v="1"/>
  </r>
  <r>
    <n v="3970"/>
    <n v="8900080429857"/>
    <s v="Rkd Multi Specility Hospital Jind Haryana"/>
    <s v="Patiala Chowk, Kaithal Road, Jind Haryana, Jind, Jind, Haryana, Pin - 126102 (0 , 0)"/>
    <s v="Jind"/>
    <s v="Haryana"/>
    <n v="126102"/>
    <x v="1"/>
  </r>
  <r>
    <n v="3971"/>
    <n v="8900080289581"/>
    <s v="Rl Ent Hospital"/>
    <s v="Shree Sai Mahal Building, 1St Floor, Opposite Post Office, Fatak Road, Bhayander West, Thane, Thane, Maharashtra, Pin - 401101 (19.2999134 , 72.8397317)"/>
    <s v="Thane"/>
    <s v="Maharashtra"/>
    <n v="401101"/>
    <x v="1"/>
  </r>
  <r>
    <n v="3972"/>
    <n v="8900080396234"/>
    <s v="Rmd Heart Care And Research Institute"/>
    <s v="Fun N Shop Building,\\Npune Solapur Road\\Nwanowrie, Pune City, Wanowarie, Maharashtra, Pin - 411040 (18.492095 , 73.9001776)"/>
    <s v="Pune"/>
    <s v="Maharashtra"/>
    <n v="411040"/>
    <x v="1"/>
  </r>
  <r>
    <n v="3973"/>
    <n v="8900080066977"/>
    <s v="Rmf Ayurved Hospital"/>
    <s v="Karegaum Midc , Near Karshwar Mandir, Pune, Pune, Maharashtra, Pin - 414110 (73.84889 , 18.51993)"/>
    <s v="Pune"/>
    <s v="Maharashtra"/>
    <n v="412210"/>
    <x v="1"/>
  </r>
  <r>
    <n v="3974"/>
    <n v="8900080415973"/>
    <s v="Rms Multispeciality Hospital"/>
    <s v=" A Wing; Shop No-1,2,51 &amp; Office No- 1,2,26,27; Pooja Enclave, Dp Rd, Opp. Ganesh Nagar, Near Atharva College, Kandivali West, Mumbai, Maharashtra 400067"/>
    <s v="Mumbai"/>
    <s v="Maharashtra"/>
    <n v="400067"/>
    <x v="1"/>
  </r>
  <r>
    <n v="3975"/>
    <n v="8900080162624"/>
    <s v="Rohan Hospital"/>
    <s v="#229/2Rt, Beside Post Office, Vijayanagar Colony, Hyderabad, Hyderabad, Telangana, Pin - 500057 (17.3955461 , 78.4538802)"/>
    <s v="Hyderabad"/>
    <s v="Telangana"/>
    <n v="500057"/>
    <x v="1"/>
  </r>
  <r>
    <n v="3976"/>
    <s v="NA"/>
    <s v="Rohini Holistic Health Centre"/>
    <s v="40/41, Spartan Avenue Mugappair East"/>
    <s v="Tiruvallur"/>
    <s v="Tamil Nadu"/>
    <n v="600037"/>
    <x v="1"/>
  </r>
  <r>
    <n v="3977"/>
    <n v="8900080481244"/>
    <s v="Rohit Hospital"/>
    <s v="Hari Nagar, Keshav Vidhyapeeth Road, Jaisinghpura Khor, Jaipur, Rajasthan 302031, Jaipur, Jaipur, Rajasthan, Pin - 303012 (0 , 0)"/>
    <s v="Jaipur"/>
    <s v="Rajasthan"/>
    <n v="302027"/>
    <x v="1"/>
  </r>
  <r>
    <n v="3978"/>
    <n v="8900080203150"/>
    <s v="Rohit Hospital"/>
    <s v="1029, Thiruvottiyur High Rd, Thyagarajapuram, Tiruvottiyur, Chennai,"/>
    <s v="Tiruvallur"/>
    <s v="Tamil Nadu"/>
    <n v="600019"/>
    <x v="1"/>
  </r>
  <r>
    <n v="3979"/>
    <n v="8900080107755"/>
    <s v="Rohit Nursing Home"/>
    <s v="Bulno 4, Block No-5-6 , Shanti Nagar, S.V. Road Dahisar,Mumbai,Maharashtra,400068, Mumbai, Mumbai, Maharashtra, Pin - 400068 (0 , 0)"/>
    <s v="Mumbai"/>
    <s v="Maharashtra"/>
    <n v="400068"/>
    <x v="1"/>
  </r>
  <r>
    <n v="3980"/>
    <n v="8900080329812"/>
    <s v="Roplekar Health Care Center Pvt. Ltd."/>
    <s v="160 161 Tilaknagar Veer Sawarkar Chowk Aurangabad, Aurangabad, Kranti Chowk, Maharashtra, Pin - 431005 (19.872873 , 75.3274)"/>
    <s v="Aurangabad"/>
    <s v="Maharashtra"/>
    <n v="431005"/>
    <x v="1"/>
  </r>
  <r>
    <n v="3981"/>
    <s v="NA"/>
    <s v="Roshan Multispeciality Hospital &amp; Icu"/>
    <s v="C/109/209,Rajdeep Chs Lit,Opp.Sheetal Cinema,L.B.S.Marg,Kurla (W),Mumbai"/>
    <s v="Mumbai"/>
    <s v="Maharashtra"/>
    <n v="400070"/>
    <x v="1"/>
  </r>
  <r>
    <n v="3982"/>
    <s v="NA"/>
    <s v="Royal Hospital"/>
    <s v="Royal Hospital Near Roxy Talkie, Gwalior, Madhya Pradesh, India"/>
    <s v="Gwalior"/>
    <s v="Madhya Pradesh"/>
    <n v="474001"/>
    <x v="1"/>
  </r>
  <r>
    <n v="3983"/>
    <n v="8900080043589"/>
    <s v="Royal Maternity &amp; Nursing Home"/>
    <s v="N-6/20A-5, Chitanpursunderpur, Varanasi, Varanasi, Uttar Pradesh, Pin - 221005 (25.317645 , 82.973914)"/>
    <s v="Varanasi"/>
    <s v="Uttar Pradesh"/>
    <n v="221005"/>
    <x v="1"/>
  </r>
  <r>
    <n v="3984"/>
    <n v="8900080350502"/>
    <s v="Royal Pearl Hospital"/>
    <s v="C-12, 3Rd Cross East Thillainagar, Trichy, Trichy, Tamilnadu, Pin - 620018 (10.8235176 , 78.6810015)"/>
    <s v="Tiruchirappalli"/>
    <s v="Tamil Nadu"/>
    <n v="620018"/>
    <x v="1"/>
  </r>
  <r>
    <n v="3985"/>
    <n v="8900080442658"/>
    <s v="Rps Hospital Meternity &amp;Amp Trauma Centre"/>
    <s v="Main Rothak Bhiwani Road, Kharak Kalan, Dist-Bhiwani, Bhiwani, Bhiwani, Haryana, Pin - 127114 (0 , 0)"/>
    <s v="Bhiwani"/>
    <s v="Haryana"/>
    <n v="127114"/>
    <x v="1"/>
  </r>
  <r>
    <n v="3986"/>
    <n v="8900080572782"/>
    <s v="Rr Hospital"/>
    <s v="Plot No 125 Satguru Enclave Road,Old Delhi Gurgaon Road Gali No 2"/>
    <s v="Gurgaon"/>
    <s v="Haryana"/>
    <n v="122017"/>
    <x v="1"/>
  </r>
  <r>
    <n v="3987"/>
    <n v="8900080213616"/>
    <s v="Rr Hospital"/>
    <s v="#345, 80 Feet Road, Anna Nagar,Madurai, Madurai, Madurai, Tamil Nadu, Pin - 625020 (23.2601301 , 77.4305278)"/>
    <s v="Madurai"/>
    <s v="Tamil Nadu"/>
    <n v="625020"/>
    <x v="1"/>
  </r>
  <r>
    <n v="3988"/>
    <n v="8900080214460"/>
    <s v="Rs Ortho Hospital"/>
    <s v="#53, Bus Stand Main Road East Side Kamaraj Nagar, Virudhunagar, Rajapalayam, Tamil Nadu, Pin - 626117 (9.453793 , 77.559661)"/>
    <s v="Virudhunagar"/>
    <s v="Tamil Nadu"/>
    <n v="626117"/>
    <x v="1"/>
  </r>
  <r>
    <n v="3989"/>
    <s v="NA"/>
    <s v="Rs Sangwan Hospital"/>
    <s v="Near Bus Stand,Rahaka Sohna , Gurgaon"/>
    <s v="Gurgaon"/>
    <s v="Haryana"/>
    <n v="122103"/>
    <x v="1"/>
  </r>
  <r>
    <n v="3990"/>
    <n v="8900080191273"/>
    <s v="Rsl Nursing Home"/>
    <s v="Near Municipal Office, Nr Extension, Behind Muncipal Hospital, Chikkaballapur, Chintamani, Karnataka, Pin - 563125 (13.4646618 , 78.0423683)"/>
    <s v="Kolar"/>
    <s v="Karnataka"/>
    <n v="563125"/>
    <x v="1"/>
  </r>
  <r>
    <n v="3991"/>
    <n v="8900080424937"/>
    <s v="Ruby Hospital"/>
    <s v="Laxmi Shopping Centre, H.D Marg, Opp Ghatkopar Railway Station,(West) Mumbai, Mumbai, Sahakar Bhavan, Maharashtra, Pin - 400086 (19.0856711 , 72.9059711)"/>
    <s v="Mumbai"/>
    <s v="Maharashtra"/>
    <n v="400086"/>
    <x v="1"/>
  </r>
  <r>
    <n v="3992"/>
    <n v="8900080401433"/>
    <s v="Ruby Multispeciality Hospital"/>
    <s v="Shivaji Chowk, Lodha Heaven, Kalyan-Dombivli, Kalyan-Dombivli, Maharashtra, Pin - 421201 (0 , 0)"/>
    <s v="Thane"/>
    <s v="Maharashtra"/>
    <n v="421204"/>
    <x v="1"/>
  </r>
  <r>
    <n v="3993"/>
    <n v="8900080427808"/>
    <s v="Rudra Multispeciality Hospital"/>
    <s v="Arihant Darshan Bldg,1 St Floor, Dhamankar Naka,Bhiwandi,Dist Thane"/>
    <s v="Thane"/>
    <s v="Maharashtra"/>
    <n v="421308"/>
    <x v="1"/>
  </r>
  <r>
    <n v="3994"/>
    <n v="8900080093270"/>
    <s v="Rudraksha Medical &amp; Eye Care Centre"/>
    <s v="Chistiya Masjid Complex, , Juna Chhani Road, Nava Yard Road, Vadodara,390002, Vadodara, Vadodara, Gujarat, Pin - 390002 (0 , 0)"/>
    <s v="Vadodara"/>
    <s v="Gujarat"/>
    <n v="390002"/>
    <x v="1"/>
  </r>
  <r>
    <n v="3995"/>
    <n v="8900080401716"/>
    <s v="Rudransh Multispecality Hospital"/>
    <s v="F4 Patel Nagar Raisen Road Bhopal, Huzur, Anand Nagar (Bhopal), Madhya Pradesh, Pin - 462022 (0 , 0)"/>
    <s v="Bhopal"/>
    <s v="Madhya Pradesh"/>
    <n v="462022"/>
    <x v="1"/>
  </r>
  <r>
    <n v="3996"/>
    <s v="NA"/>
    <s v="Rudrasai Hospital"/>
    <s v="Beside Dr Jeevan Rao Hospital_x000d__x000a_Khaleelwadi"/>
    <s v="Nizamabad"/>
    <s v="Telangana"/>
    <n v="503001"/>
    <x v="1"/>
  </r>
  <r>
    <n v="3997"/>
    <n v="8900080143456"/>
    <s v="Rughwani Child Care Centre And Hospital"/>
    <s v="#22, Sindhu Society, Mohanlal Rughwani Marg, Jaripatka, Nagpur, Nagpur, Maharashtra, Pin - 440014 (21.1820557 , 79.0859952)"/>
    <s v="Nagpur"/>
    <s v="Maharashtra"/>
    <n v="440014"/>
    <x v="1"/>
  </r>
  <r>
    <n v="3998"/>
    <s v="NA"/>
    <s v="Rupini Hospital"/>
    <s v="Ekasila Nagar Fort Road"/>
    <s v="Warangal"/>
    <s v="Telangana"/>
    <n v="506002"/>
    <x v="1"/>
  </r>
  <r>
    <n v="3999"/>
    <n v="8900080088665"/>
    <s v="Rutu General Hospital"/>
    <s v="Mahavir Chambers, Mahavir Marg, Off Bhalej Road, Anand, Anand, Gujarat, Pin - 388001 (22.5675287 , 72.9633366)"/>
    <s v="Anand"/>
    <s v="Gujarat"/>
    <n v="388001"/>
    <x v="1"/>
  </r>
  <r>
    <n v="4000"/>
    <n v="8900080093836"/>
    <s v="Rutvij Hospital"/>
    <s v="Opposite Harinagar Bus Stop, Gorti Road, Vadodara, Vadodara, Gujarat, Pin - 390015 (22.3188741 , 73.1393861)"/>
    <s v="Vadodara"/>
    <s v="Gujarat"/>
    <n v="390015"/>
    <x v="1"/>
  </r>
  <r>
    <n v="4001"/>
    <s v="NA"/>
    <s v="S And S Max Care Hospital"/>
    <s v="Opp Mhasoba Maharaj Mandir Mg Road, Road, Deolali Gaon, Nashik, Maharashtra 422101"/>
    <s v="Nashik"/>
    <s v="Maharashtra"/>
    <n v="422101"/>
    <x v="1"/>
  </r>
  <r>
    <n v="4002"/>
    <n v="8900080520684"/>
    <s v="S D Memorial Hospital"/>
    <s v="Opposite Indian Petrol Pump,Nuh Road,Gurugram-122103 Gurugram, Gurugram, Gurgaon, Haryana, Pin - 122103 (- , -)"/>
    <s v="Gurgaon"/>
    <s v="Haryana"/>
    <n v="122107"/>
    <x v="1"/>
  </r>
  <r>
    <n v="4003"/>
    <n v="8900080394148"/>
    <s v="S Hari Ratan Kirtihospital"/>
    <s v="B-8, Shardhapuri, Phase-Iind, Nr. Bsnl Officekanker Khera Bypass Meerut, Meerut, Meerut, Uttar Pradesh, Pin - 250001 (- , -)"/>
    <s v="Meerut"/>
    <s v="Uttar Pradesh"/>
    <n v="250001"/>
    <x v="1"/>
  </r>
  <r>
    <n v="4004"/>
    <s v="NA"/>
    <s v="S K Hosp"/>
    <s v="1-2-5/M, Venkatraya Colony, Nizampet"/>
    <s v="K.V.Rangareddy"/>
    <s v="Telangana"/>
    <n v="500090"/>
    <x v="1"/>
  </r>
  <r>
    <n v="4005"/>
    <n v="8900080487277"/>
    <s v="S K Hospital, Tijara"/>
    <s v="Near Oyo Hotel,Phalsa, Keneda, Tijara, Shahdod B.O, Shahdod B.O, Rajasthan, Pin - 301001 (0 , 0)"/>
    <s v="Alwar"/>
    <s v="Rajasthan"/>
    <n v="301707"/>
    <x v="1"/>
  </r>
  <r>
    <n v="4006"/>
    <n v="8900080161351"/>
    <s v="S L M S Hospital Laproscopc And Research Centere"/>
    <s v="Nagole X Road,Hyderabad-35 Nagole X_x000d__x000a_Road,Hyderabad-35"/>
    <s v="Hyderabad"/>
    <s v="Telangana"/>
    <n v="500035"/>
    <x v="1"/>
  </r>
  <r>
    <n v="4007"/>
    <s v="NA"/>
    <s v="S N Hospital Multispeciality  Maternity"/>
    <s v=" Kalyan-Ambernath Road, Ulhasnagar No 3, Thane - 421002, Apposite Guru Govind School Near Ashok/Anil Theatre Ulhasnagar 3"/>
    <s v="Thane"/>
    <s v="Maharashtra"/>
    <n v="421002"/>
    <x v="1"/>
  </r>
  <r>
    <n v="4008"/>
    <n v="8900080410299"/>
    <s v="S N Multispeciality &amp;Ampampamp Maternity Hospital"/>
    <s v="Follower Lane Chowk, Near Satyanarayan Steel Trader, Kalyan-Ambernath Road, Ulhasnagar-421 003., Thane, Thane, Maharashtra, Pin - 421003 (19.2286321 , 73.1587467)"/>
    <s v="Ulhasnagar"/>
    <s v="Maharashtra"/>
    <n v="421003"/>
    <x v="1"/>
  </r>
  <r>
    <n v="4009"/>
    <n v="8900080148666"/>
    <s v="S N S Hospital"/>
    <s v="#32 Shanti Nagar, Shri Nagar Extension, Khajrana Road, Indore, Indore, Madhya Pradesh, Pin - 452018 (22.7317795 , 75.9048254)"/>
    <s v="Indore"/>
    <s v="Madhya Pradesh"/>
    <n v="452018"/>
    <x v="1"/>
  </r>
  <r>
    <n v="4010"/>
    <s v="NA"/>
    <s v="S R Child And Family Health Care"/>
    <s v="No. 609, Laxmi Chambers, 'C' Block Main_x000d__x000a_Road, Aecs Layout"/>
    <s v="Bangalore"/>
    <s v="Karnataka"/>
    <n v="560037"/>
    <x v="1"/>
  </r>
  <r>
    <n v="4011"/>
    <s v="NA"/>
    <s v="S S Child Care Center"/>
    <s v="28,Bhaskaran Street,Near Kg Lab"/>
    <s v="Erode"/>
    <s v="Tamil Nadu"/>
    <n v="638452"/>
    <x v="1"/>
  </r>
  <r>
    <n v="4012"/>
    <n v="8900080498921"/>
    <s v="S V Multi Speciality Hospital"/>
    <s v="H No 1-8-81 Sai Nagar Swimming Pool Lane Balasamudram Hanamkonda Hanamkonda, Hanamkonda, Warangal, Telangana, Pin - 506001 (- , -)"/>
    <s v="Warangal"/>
    <s v="Telangana"/>
    <n v="506001"/>
    <x v="1"/>
  </r>
  <r>
    <n v="4013"/>
    <n v="8900080230460"/>
    <s v="S. N. Hospital"/>
    <s v="Kadapra, Niranam (P.O) , Thiruvalla, Pathanamthitta, Pathanamthitta, Kerala, Pin - 689621 (76.52859 , 9.34943)"/>
    <s v="Pathanamthitta"/>
    <s v="Kerala"/>
    <n v="689621"/>
    <x v="1"/>
  </r>
  <r>
    <n v="4014"/>
    <n v="8900080218437"/>
    <s v="S. Palaniandi Mudaliar Memorial Hospital"/>
    <s v="No.29 , Cuddalore Road ,"/>
    <s v="Salem"/>
    <s v="Tamil Nadu"/>
    <n v="636003"/>
    <x v="1"/>
  </r>
  <r>
    <n v="4015"/>
    <n v="8900080164420"/>
    <s v="S. S. Mutlispeciality Hospital"/>
    <s v="Beside Ioc Petrol Pump ,"/>
    <s v="Hyderabad"/>
    <s v="Telangana"/>
    <n v="500074"/>
    <x v="1"/>
  </r>
  <r>
    <n v="4016"/>
    <n v="8900080108783"/>
    <s v="S.B. Nursing Home &amp; Icu"/>
    <s v="Lake Bloom 16/17/18 Opp. Solaris Estate L.T.Gate No 6 Tunga Road Sakhivhar Road Powai Mumbai, Mumbai, Mumbai, Maharashtra, Pin - 400072 (19.1239490 , 72.8926690)"/>
    <s v="Mumbai"/>
    <s v="Maharashtra"/>
    <n v="400072"/>
    <x v="1"/>
  </r>
  <r>
    <n v="4017"/>
    <n v="8900080508071"/>
    <s v="S.B.M. Hospital"/>
    <s v="Vips College, Ab Road, Rairu, Jinawali, Madhya Pradesh 472022"/>
    <s v="Gwalior"/>
    <s v="Madhya Pradesh"/>
    <n v="474010"/>
    <x v="1"/>
  </r>
  <r>
    <n v="4018"/>
    <n v="8900080242098"/>
    <s v="S.K Hospital"/>
    <s v="4, Poosari Chennimalai Street,\Ne.V.N Road, Erode - 638009., Erode, Surampatti, Tamil Nadu, Pin - 638009 (11.3265931 , 77.708722)"/>
    <s v="Erode"/>
    <s v="Tamil Nadu"/>
    <n v="638009"/>
    <x v="1"/>
  </r>
  <r>
    <n v="4019"/>
    <s v="NA"/>
    <s v="S.K.Poly Clinic"/>
    <s v="Rp23+Gc5, Chandapura, Bengaluru, Karnataka"/>
    <s v="Bangalore"/>
    <s v="Karnataka"/>
    <n v="560099"/>
    <x v="1"/>
  </r>
  <r>
    <n v="4020"/>
    <s v="NA"/>
    <s v="S.M.Hospital"/>
    <s v="Old # 66-B/137, New Street, Mannady,_x000d__x000a_Chennai"/>
    <s v="Chennai"/>
    <s v="Tamil Nadu"/>
    <n v="600001"/>
    <x v="1"/>
  </r>
  <r>
    <n v="4021"/>
    <s v="NA"/>
    <s v="S.S Surgical Hospital"/>
    <s v="S.S Surgical Hospital"/>
    <s v="Ujjain"/>
    <s v="Madhya Pradesh"/>
    <n v="456771"/>
    <x v="1"/>
  </r>
  <r>
    <n v="4022"/>
    <s v="NA"/>
    <s v="S.S. Hospital"/>
    <s v="Near Bank Of Baroda , Kinathukidavu"/>
    <s v="Coimbatore"/>
    <s v="Tamil Nadu"/>
    <n v="642109"/>
    <x v="1"/>
  </r>
  <r>
    <n v="4023"/>
    <s v="NA"/>
    <s v="S.S. Multi Speciality Hospital"/>
    <s v="Opp Bus Stand, Ibhraheampatnam,Sagar_x000d__x000a_Road"/>
    <s v="Hyderabad"/>
    <s v="Telangana"/>
    <n v="501506"/>
    <x v="1"/>
  </r>
  <r>
    <n v="4024"/>
    <n v="8900080351912"/>
    <s v="S.S.C.Hospital"/>
    <s v="Chheoki, Naini,Allahabad,Uttar Pradesh,211008, Allahabad, Allahabad, Uttar Pradesh, Pin - 211008 (25.3771777 , 81.8528330)"/>
    <s v="Allahabad"/>
    <s v="Uttar Pradesh"/>
    <n v="211008"/>
    <x v="1"/>
  </r>
  <r>
    <n v="4025"/>
    <n v="8900080164048"/>
    <s v="S.V. Pooja Hospital"/>
    <s v="Plot No.33, Opp Rainbow Hospital, Dharma Reddy Colony, Kphb Phase Ii, Hydernagar,"/>
    <s v="Hyderabad"/>
    <s v="Telangana"/>
    <n v="500072"/>
    <x v="1"/>
  </r>
  <r>
    <n v="4026"/>
    <n v="8900080161627"/>
    <s v="S.V.Hospital"/>
    <s v="7-1-246/B/1, Road Opp. Yellamma Temple, Balkampet"/>
    <s v="Hyderabad"/>
    <s v="Telangana"/>
    <n v="500016"/>
    <x v="1"/>
  </r>
  <r>
    <n v="4027"/>
    <n v="8900080342996"/>
    <s v="Saachi Children Hospital"/>
    <s v="Near Akashganga Appt, Kapadia Health Club Road, Majuragate, Surat, Surat City, Surat Textile Market, Gujarat, Pin - 395002 (21.1880834 , 72.8400925)"/>
    <s v="Surat"/>
    <s v="Gujarat"/>
    <n v="395002"/>
    <x v="1"/>
  </r>
  <r>
    <n v="4028"/>
    <n v="8900080418400"/>
    <s v="Saanvi Hospital"/>
    <s v="Saani Hospital Civil Hospital Road Barwala Hisar "/>
    <s v="Hisar"/>
    <s v="Haryana"/>
    <n v="125121"/>
    <x v="1"/>
  </r>
  <r>
    <n v="4029"/>
    <n v="8900080571631"/>
    <s v="Saanvi Multispeciality Hospital And Trauma Centre"/>
    <s v="1St Floor, A-Wing, Shubhchintak Heights, Indralok Phase-3, Near Samruddhi Tower, Bhayandar (E), Thane, Thane, Maharashtra, Pin - 401105 (19.70455 , 72.89112)"/>
    <s v="Thane"/>
    <s v="Maharashtra"/>
    <n v="401105"/>
    <x v="1"/>
  </r>
  <r>
    <n v="4030"/>
    <n v="8900080441996"/>
    <s v="Saar Hospital"/>
    <s v="Kangthali Near Bus Stand,Kaithal,Haryana,136033, Kaithal, Kaithal, Haryana, Pin - 136033 (0 , 0)"/>
    <s v="Kaithal"/>
    <s v="Haryana"/>
    <n v="136035"/>
    <x v="1"/>
  </r>
  <r>
    <n v="4031"/>
    <n v="8900080387058"/>
    <s v="Saarth Netralay"/>
    <s v="102,Gautameshwar Dham,Tandan Road,Ramnagar,Dombivali East, Kalyan, Dombivali, Maharashtra, Pin - 421201 (19.2116805 , 73.0907)"/>
    <s v="Thane"/>
    <s v="Maharashtra"/>
    <n v="421201"/>
    <x v="1"/>
  </r>
  <r>
    <n v="4032"/>
    <n v="8900080555907"/>
    <s v="Saarthak Netralaya"/>
    <s v="2Nd Floor, Below Saoji Hospital, Uttarksh Chambers, Darodkar Square, Ca Road, Nagpur, Not Available, Maharashtra, Maharashtra, Pin - 440032 (Na , Na)"/>
    <s v="Nagpur"/>
    <s v="Maharashtra"/>
    <n v="440008"/>
    <x v="1"/>
  </r>
  <r>
    <n v="4033"/>
    <n v="8900080335257"/>
    <s v="Saarthi Hospital"/>
    <s v="Vakratunda Palace Above Svc Bank Bhandup West, Mumbai, Bhandup West, Maharashtra, Pin - 400078 (19.1509879 , 72.9315251)"/>
    <s v="Mumbai"/>
    <s v="Maharashtra"/>
    <n v="400078"/>
    <x v="1"/>
  </r>
  <r>
    <n v="4034"/>
    <s v="NA"/>
    <s v="Sabaram Hospital"/>
    <s v="#54, Meenakshi Nagar, Near Max Towers"/>
    <s v="Moradabad"/>
    <s v="Uttar Pradesh"/>
    <n v="244001"/>
    <x v="1"/>
  </r>
  <r>
    <n v="4035"/>
    <n v="8900080382688"/>
    <s v="Sachetana Eye Clinic And Microsurgical Centre"/>
    <s v="32, 9Th Cross, 1St Main, Prashanthanagar, Bangalore, Bangalore North, K H B Colony, Karnataka, Pin - 560079 (12.9877381 , 77.5354069)"/>
    <s v="Bangalore"/>
    <s v="Karnataka"/>
    <n v="560079"/>
    <x v="1"/>
  </r>
  <r>
    <n v="4036"/>
    <n v="8900080334298"/>
    <s v="Sachin Hospital"/>
    <s v="Vishwa Building Opp. Anjali Big Cinema, Sachin Hospital, Khadkeshwar Aurangabad - 431001, Aurangabad, Aurangabad City, Maharashtra, Pin - 431001 (19.8799355 , 75.3324723)"/>
    <s v="Aurangabad"/>
    <s v="Maharashtra"/>
    <n v="431001"/>
    <x v="1"/>
  </r>
  <r>
    <n v="4037"/>
    <n v="8900080386860"/>
    <s v="Sachin Super Specialiy Clinic, Kolhapur"/>
    <s v="The Icon Building, 2Nd Floor, Near Shri Ram School, Rajarampuri 6Th Lane, Kolhapur, Karvir, Rajarampuri, Maharashtra, Pin - 416008 (16.695632 , 74.245574)"/>
    <s v="Kolhapur"/>
    <s v="Maharashtra"/>
    <n v="416008"/>
    <x v="1"/>
  </r>
  <r>
    <n v="4038"/>
    <n v="8900080161979"/>
    <s v="Sadanand Hospital"/>
    <s v="8-3-228/7/714 Yusufguda , Near Ramnath Nagar"/>
    <s v="Hyderabad"/>
    <s v="Telangana"/>
    <n v="500045"/>
    <x v="1"/>
  </r>
  <r>
    <n v="4039"/>
    <s v="NA"/>
    <s v="Sadbhavna Hospital  Laparoscopyappendixherniagallstone Piles Doctorlaser Fissure  Fistula Surgeon In Ahmedabadgujarat"/>
    <s v="Address: 615 Swanik Arcade, Sixth Floor, Pragatinagar, To, Kk Nagar Rd, Near Vardan Tower And Arjun Homes, Naranpura, Ahmedabad, Gujarat 380013, Ahmedabad, Gujarat 380016  "/>
    <s v="Ahmedabad"/>
    <s v="Gujarat"/>
    <n v="380016"/>
    <x v="1"/>
  </r>
  <r>
    <n v="4040"/>
    <s v="NA"/>
    <s v="Sadguna Hospital"/>
    <s v="#77, Magadi Main Road,Opp.Veeresh Theater,Agrahara Dasarahalli"/>
    <s v="Bangalore"/>
    <s v="Karnataka"/>
    <n v="560079"/>
    <x v="1"/>
  </r>
  <r>
    <n v="4041"/>
    <s v="NA"/>
    <s v="Sadguru Clinic"/>
    <s v="Ravivar Peth, Phaltan, Maharashtra 415523"/>
    <s v="Satara"/>
    <s v="Maharashtra"/>
    <n v="415523"/>
    <x v="1"/>
  </r>
  <r>
    <n v="4042"/>
    <n v="8900080399303"/>
    <s v="Sadguru Hospital"/>
    <s v="Opp. Ramnagar Society Wadi Nr. Mangaldeep Complex, Hirabaug, Surat, Surat, Gujarat, Pin - 395006 (- , -)"/>
    <s v="Surat"/>
    <s v="Gujarat"/>
    <n v="395006"/>
    <x v="1"/>
  </r>
  <r>
    <n v="4043"/>
    <n v="8900080392380"/>
    <s v="Sadguru Hospital"/>
    <s v="Plot No-170,Sector-25 Talawali Ghansoli , Navi Mumbai, Mumbai, Mumbai, Maharashtra, Pin - 400701 (0 , 0)"/>
    <s v="Thane"/>
    <s v="Maharashtra"/>
    <n v="400701"/>
    <x v="1"/>
  </r>
  <r>
    <n v="4044"/>
    <n v="8900080195936"/>
    <s v="Sadhana Eye Hospital"/>
    <s v="Ratnamma Madhava Rao Road Next To Syndicate Bank, Park Extention Durgigudi, Shimoga, Shimoga, Karnataka, Pin - 577201 (13.9345562 , 75.573519)"/>
    <s v="Shimoga"/>
    <s v="Karnataka"/>
    <n v="577201"/>
    <x v="1"/>
  </r>
  <r>
    <n v="4045"/>
    <n v="8900080493650"/>
    <s v="Safal Heart Hospital"/>
    <s v="Second Floor ,Shivam Orbit , Near S.S. Mehta Arts And Commerce College, Nh -8 ,Motipura Himatnagar, Himatnagar, Himatnagar, Gujarat, Pin - 383001 (0 , 0)"/>
    <s v="Sabarkantha"/>
    <s v="Gujarat"/>
    <n v="383001"/>
    <x v="1"/>
  </r>
  <r>
    <n v="4046"/>
    <n v="8900080372177"/>
    <s v="Safal Hospital - Only For Corp"/>
    <s v="Near Ajani Railway Station, Opp. Dhanwate National College, 47, Congress Nagar, Nagpur, Maharashtra 440012, Nagpur, Nagpur, Maharashtra, Pin - 440012 (0 , 0)"/>
    <s v="Nagpur"/>
    <s v="Maharashtra"/>
    <n v="440012"/>
    <x v="1"/>
  </r>
  <r>
    <n v="4047"/>
    <n v="8900080331938"/>
    <s v="Safal Multispeciality Hospital"/>
    <s v="F/1,Cyber Square,Oppo.B.K.Theatre, Mahesana, Mahesana I E, Gujarat, Pin - 384002 (23.6092486 , 72.336157)"/>
    <s v="Mahesana"/>
    <s v="Gujarat"/>
    <n v="384002"/>
    <x v="1"/>
  </r>
  <r>
    <n v="4048"/>
    <n v="8900080493889"/>
    <s v="Safalya Multispeciality Hospital And Icu"/>
    <s v="Mahavir Plaza ,Bhabola Naka ,Bangli Road,Vasai West, Thane, Thane, Maharashtra, Pin - 401202 (0 , 0)"/>
    <s v="Thane"/>
    <s v="Maharashtra"/>
    <n v="401202"/>
    <x v="1"/>
  </r>
  <r>
    <n v="4049"/>
    <n v="8900080350052"/>
    <s v="Sagar Hospital, Ballabgarh"/>
    <s v="Mohna Road, Ballabgarh, Faridabad, Faridabad, Haryana, Pin - 121004 (28.3371732 , 77.3245453)"/>
    <s v="Faridabad"/>
    <s v="Haryana"/>
    <n v="121004"/>
    <x v="1"/>
  </r>
  <r>
    <n v="4050"/>
    <s v="NA"/>
    <s v="Sagar Poly Clinic"/>
    <s v="B M Road Basavraju Building Saptagiri Kalyana Mattapa Opp Halagur"/>
    <s v="Mandya"/>
    <s v="Karnataka"/>
    <n v="571421"/>
    <x v="1"/>
  </r>
  <r>
    <n v="4051"/>
    <n v="8900080451018"/>
    <s v="Sahaj Hospital"/>
    <s v="F-10 Mayur Vihar, Near Ashoka Garden Thana ,80 Feet Road Bhopal, Bhopal, Bhopal, Madhya Pradesh, Pin - 462023 (23.2635278 , 77.4266285)"/>
    <s v="Bhopal"/>
    <s v="Madhya Pradesh"/>
    <n v="462023"/>
    <x v="1"/>
  </r>
  <r>
    <n v="4052"/>
    <n v="8900080147430"/>
    <s v="Sahaj Hospitals Pvt.Ltd"/>
    <s v="#15/2, South, Tukoganj, Near Hotel Surya, Indore, Indore, Madhya Pradesh, Pin - 452001 (22.7081955 , 75.8824422)"/>
    <s v="Indore"/>
    <s v="Madhya Pradesh"/>
    <n v="452001"/>
    <x v="1"/>
  </r>
  <r>
    <n v="4053"/>
    <n v="8900080077416"/>
    <s v="Sahajanand Eye Care Hospital"/>
    <s v="2, Falgun Bunglow, B/H A G Teachers, Commerce Cross Road, Navarangpura, Ahmedabad , Ahmedabad, Ahmedabad, Gujarat, Pin - 380009 (23.0314594 , 72.5641077)"/>
    <s v="Ahmedabad"/>
    <s v="Gujarat"/>
    <n v="380009"/>
    <x v="1"/>
  </r>
  <r>
    <n v="4054"/>
    <n v="8900080152502"/>
    <s v="Sahara Hospital"/>
    <s v="None, Not Available, Not Available, Madhya Pradesh, Pin - 474007 (0 , 0)"/>
    <s v="Gwalior"/>
    <s v="Madhya Pradesh"/>
    <n v="474007"/>
    <x v="1"/>
  </r>
  <r>
    <n v="4055"/>
    <n v="8900080357945"/>
    <s v="Sahara Hospital"/>
    <s v="Ajanta Colony, Garh Road, Meerut, Meerut, Uttar Pradesh, Pin - 250004 (0 , 0)"/>
    <s v="Meerut"/>
    <s v="Uttar Pradesh"/>
    <n v="250004"/>
    <x v="1"/>
  </r>
  <r>
    <n v="4056"/>
    <n v="8900080395077"/>
    <s v="Sahara Maternity And Nursing Home"/>
    <s v="B/H Muktidham Mandir Datta Mandir Road, Nashik, Nashik, Maharashtra, Pin - 422101 (19.9713575 , 73.8338196)"/>
    <s v="Nashik"/>
    <s v="Maharashtra"/>
    <n v="422101"/>
    <x v="1"/>
  </r>
  <r>
    <n v="4057"/>
    <n v="8900080413436"/>
    <s v="Sahara Multi Speciality Hospital"/>
    <s v="Near Ragho Majra Puli, Lower Mall,Patiala, Punjab,147001, Patiala, Patiala, Punjab, Pin - 147001 (30.3182180 , 76.3953420)"/>
    <s v="Patiala"/>
    <s v="Punjab"/>
    <n v="147001"/>
    <x v="1"/>
  </r>
  <r>
    <n v="4058"/>
    <s v="NA"/>
    <s v="Sahil Nursing Home"/>
    <s v="Jhunjhunu, Rajasthan 333001"/>
    <s v="Jhujhunu"/>
    <s v="Rajasthan"/>
    <n v="333001"/>
    <x v="1"/>
  </r>
  <r>
    <n v="4059"/>
    <s v="NA"/>
    <s v="Sahjanand Hospital"/>
    <s v="2Nd Floor, Omkar Plaza, Nikol, Ahmedabad - 380024, Beside Town Plaza,Near Raspan Circle, Nikol"/>
    <s v="Ahmedabad"/>
    <s v="Gujarat"/>
    <n v="380024"/>
    <x v="1"/>
  </r>
  <r>
    <n v="4060"/>
    <n v="8900080384583"/>
    <s v="Sahjanand Orthopaedic Hospital"/>
    <s v="301-302, 3Rd Floor, Deepkamal-2 Complex, Sarthana Jakatnaka, Varacha Road, Surat., Surat, Varachha Road, Gujarat, Pin - 395006 (21.2195515 , 72.8722186)"/>
    <s v="Surat"/>
    <s v="Gujarat"/>
    <n v="395006"/>
    <x v="1"/>
  </r>
  <r>
    <n v="4061"/>
    <s v="NA"/>
    <s v="Sahyadri Covid Hospital  And Critical Care Centre"/>
    <s v="Pachora, Jalgaon - 424201"/>
    <s v="Jalgaon"/>
    <s v="Maharashtra"/>
    <n v="424201"/>
    <x v="1"/>
  </r>
  <r>
    <n v="4062"/>
    <n v="8900080124233"/>
    <s v="Sahyadri Hospital"/>
    <s v="Plot No.13 S. No.573 No.281,Swami Vivekananda Marg, Bibwewadi, Pune, Pune, Maharashtra, Pin - 411037 (18.471074 , 73.8631744)"/>
    <s v="Pune"/>
    <s v="Maharashtra"/>
    <n v="411037"/>
    <x v="1"/>
  </r>
  <r>
    <n v="4063"/>
    <n v="8900080135949"/>
    <s v="Sahyadri Speciality Hospital Nashik"/>
    <s v="Dwarka Circle , Nasik, Nashik, Nashik, Maharashtra, Pin - 422001 (73.79702 , 19.99434)"/>
    <s v="Nashik"/>
    <s v="Maharashtra"/>
    <n v="422001"/>
    <x v="1"/>
  </r>
  <r>
    <n v="4064"/>
    <n v="8900080078284"/>
    <s v="Sahyog Children &amp; Orthoepadic Hospital"/>
    <s v="1St Floor, Block-B, Dhanjibhai Complex, Opposite Dena Bank, Ahmedabad, Ahmedabad, Gujarat, Pin - 380013 (23.0520741 , 72.5641768)"/>
    <s v="Ahmedabad"/>
    <s v="Gujarat"/>
    <n v="380013"/>
    <x v="1"/>
  </r>
  <r>
    <n v="4065"/>
    <n v="8900080078666"/>
    <s v="Sahyog General Hospital And Nursing Home"/>
    <s v="Near Shanti Pura Circle,Sarkhej Ahmedabad, Ahmedabad, Ahmedabad, Gujarat, Pin - 380014 (22.9877945 , 72.4713571)"/>
    <s v="Ahmedabad"/>
    <s v="Gujarat"/>
    <n v="380014"/>
    <x v="1"/>
  </r>
  <r>
    <n v="4066"/>
    <n v="8900080069886"/>
    <s v="Sahyog Hospital Pvt. Ltd -Rajkot"/>
    <s v="Opp. Vishweshwar Mahavir Temple Mavdi Main Road Rajkot 4,Mavdi Main Road Rajkot 4,Mavdi Main Road, Rajkot, Gujarat, Gujarat, Pin - 360004 (Na , Na)"/>
    <s v="Rajkot"/>
    <s v="Gujarat"/>
    <n v="360004"/>
    <x v="1"/>
  </r>
  <r>
    <n v="4067"/>
    <n v="8900080199811"/>
    <s v="Sai Aadhar Hospital"/>
    <s v="Shidhram Eshwar Colony, Near Ranna Circle, Yadwad Road Mudhol, Bagalkot, Bagalkot, Karnataka, Pin - 587313 (16.3272039 , 75.2905082)"/>
    <s v="Bagalkot"/>
    <s v="Karnataka"/>
    <n v="587313"/>
    <x v="1"/>
  </r>
  <r>
    <n v="4068"/>
    <s v="NA"/>
    <s v="Spandan Hospital"/>
    <s v=" Professor Colony, Deopur, Dhule, Maharashtra 424002"/>
    <s v="Dhule"/>
    <s v="Maharashtra"/>
    <n v="424002"/>
    <x v="1"/>
  </r>
  <r>
    <n v="4069"/>
    <n v="8900080116078"/>
    <s v="Sai Aashirwad Hospital Iccu &amp; Polyclinic"/>
    <s v="A-101, 103, 104, 105, 106, Ratnadeep Building, Salasar Nagar, Navghar Road, Bhayander East, Thane, Thane, Maharashtra, Pin - 401105 (19.3053477 , 72.8663173)"/>
    <s v="Thane"/>
    <s v="Maharashtra"/>
    <n v="401105"/>
    <x v="1"/>
  </r>
  <r>
    <n v="4070"/>
    <n v="8900080373969"/>
    <s v="Sai Abhinav Hospital"/>
    <s v="Lokruchinagar Rahata Dist Ahmednagar 423107, Not Available, Maharashtra, Maharashtra, Pin - 423107 (Na , Na)"/>
    <s v="Ahmed Nagar"/>
    <s v="Maharashtra"/>
    <n v="423107"/>
    <x v="1"/>
  </r>
  <r>
    <n v="4071"/>
    <n v="8900080384538"/>
    <s v="Sai Ananya Eye &amp; Heart Care Centre"/>
    <s v="310, 404, Fortuna Building, Opp. Rainbow Plaza,Opp Ralinbow Plaza,Poddar School, Pune, Maharashtra, Maharashtra, Pin - 411039 (Na , Na)"/>
    <s v="Pune"/>
    <s v="Maharashtra"/>
    <n v="411027"/>
    <x v="1"/>
  </r>
  <r>
    <n v="4072"/>
    <n v="8900080391666"/>
    <s v="Sai Asian Hospital"/>
    <s v="Viraj Estate, Front Of Tarkapur Bus Stand, Tarkapur, Ahemadnagar., Ahmednagar, Ahmednagar, Maharashtra, Pin - 414001 (19.0964492 , 74.7395591)"/>
    <s v="Ahmed Nagar"/>
    <s v="Maharashtra"/>
    <n v="414001"/>
    <x v="1"/>
  </r>
  <r>
    <n v="4073"/>
    <n v="8900080108868"/>
    <s v="Sai Baba Hospital"/>
    <s v="Sita Estate, Near Ashish Cinema Aziz Baug, Mahul Road, Chembur, Mumbai, Mumbai, Maharashtra, Pin - 400074 (19.0289954 , 72.8881464)"/>
    <s v="Mumbai"/>
    <s v="Maharashtra"/>
    <n v="400074"/>
    <x v="1"/>
  </r>
  <r>
    <n v="4074"/>
    <n v="8900080139367"/>
    <s v="Sai Balrugnalaya"/>
    <s v="Shree Ram Nagar, Dondaicha., Dondaicha Warwade, Dondaicha Warwade, Maharashtra, Pin - 443101 (0 , 0)"/>
    <s v="Dhule"/>
    <s v="Maharashtra"/>
    <n v="425408"/>
    <x v="1"/>
  </r>
  <r>
    <n v="4075"/>
    <n v="8900080401051"/>
    <s v="Sai Bhaskar Hospitals"/>
    <s v="Pushpa Hotel Center, #33-25-33B/1 Suryaraopeta, Vijayawada, Andhra Pradesh, Vijayawada, Krishna, Andhra Pradesh, Pin - 520002 (- , -)"/>
    <s v="Krishna"/>
    <s v="Andhra Pradesh"/>
    <n v="520002"/>
    <x v="1"/>
  </r>
  <r>
    <n v="4076"/>
    <s v="NA"/>
    <s v="Sai Care Multi Specity Hospital"/>
    <s v="Plot No.15,Phase-3,Opp Kanaka Durga Temple,Kphb Colony,Hyderabad-72"/>
    <s v="Hyderabad"/>
    <s v="Telangana"/>
    <n v="500072"/>
    <x v="1"/>
  </r>
  <r>
    <n v="4077"/>
    <s v="NA"/>
    <s v="Sai Chandan Hospital"/>
    <s v="Mahabubnagar, Telangana"/>
    <s v="Mahabubnagar"/>
    <s v="Telangana"/>
    <n v="509001"/>
    <x v="1"/>
  </r>
  <r>
    <n v="4078"/>
    <n v="8900080158870"/>
    <s v="Sai Datta Hospital"/>
    <s v="Near Ayyappa Swamy Temple , Bagh Amberpet ,"/>
    <s v="Hyderabad"/>
    <s v="Telangana"/>
    <n v="500013"/>
    <x v="1"/>
  </r>
  <r>
    <n v="4079"/>
    <n v="8900080613027"/>
    <s v="Sai Dheekshita Clinic"/>
    <s v="Beside Dr.Madhusudhan Sasthri Hospital S2 Ragavacine Complex Road"/>
    <s v="Nellore"/>
    <s v="Andhra Pradesh"/>
    <n v="524001"/>
    <x v="1"/>
  </r>
  <r>
    <n v="4080"/>
    <n v="8900080453319"/>
    <s v="Sai Divine Ent &amp; Medical Centre"/>
    <s v="17-19, Kenchappa Road Frazwe Town , Near Everest Theatre, Bangalore, Bangalore, Karnataka, Pin - 560005 (77.61907 , 13.00231)"/>
    <s v="Bangalore"/>
    <s v="Karnataka"/>
    <n v="560005"/>
    <x v="1"/>
  </r>
  <r>
    <n v="4081"/>
    <s v="NA"/>
    <s v="Sai Durga Hospital"/>
    <s v="Opp. Vijetha Hotel,Kk Road, Suryapet-_x000d__x000a_508213"/>
    <s v="Nalgonda"/>
    <s v="Telangana"/>
    <n v="508213"/>
    <x v="1"/>
  </r>
  <r>
    <n v="4082"/>
    <s v="NA"/>
    <s v="Sai Durga Multi Speciality Hospital"/>
    <s v="2-3-623, 2-3-616, Moosarambagh Rd, Premnagar, Police Colony, Amberpet"/>
    <s v="Hyderabad"/>
    <s v="Telangana"/>
    <n v="500013"/>
    <x v="1"/>
  </r>
  <r>
    <n v="4083"/>
    <n v="8900080549425"/>
    <s v="Sai Gulab Hospital"/>
    <s v="Pansuba Path Near Old Bus Stand, Junnar Tal Junnar, Pune, Pune, Maharashtra, Pin - 410502 (0 , 0)"/>
    <s v="Pune"/>
    <s v="Maharashtra"/>
    <n v="410502"/>
    <x v="1"/>
  </r>
  <r>
    <n v="4084"/>
    <n v="8900080089242"/>
    <s v="Sai Hospital"/>
    <s v="Suryamandir Road, Near Panchmala, Opposite Surijinagar Society, Anand, Anand, Gujarat, Pin - 388540 (22.4171034 , 72.896708)"/>
    <s v="Anand"/>
    <s v="Gujarat"/>
    <n v="388540"/>
    <x v="1"/>
  </r>
  <r>
    <n v="4085"/>
    <n v="8900080340381"/>
    <s v="Sai Hospital"/>
    <s v="B-46 Indra Nagar Near Nagar Palika Mandideep Dist- Raisen Madhya Pradesh, Huzur, Mandideep, Madhya Pradesh, Pin - 462046 (23.0870622 , 77.5275463)"/>
    <s v="Bhopal"/>
    <s v="Madhya Pradesh"/>
    <n v="462046"/>
    <x v="1"/>
  </r>
  <r>
    <n v="4086"/>
    <n v="8900080161573"/>
    <s v="Sai Hospital"/>
    <s v="G-2,Sai Darshini Residency, Beside Sonabai Temple, Balkampet Rd,Ameerpet,Hyderabad."/>
    <s v="Hyderabad"/>
    <s v="Telangana"/>
    <n v="500038"/>
    <x v="1"/>
  </r>
  <r>
    <n v="4087"/>
    <n v="8900080338203"/>
    <s v="Sai Hospital"/>
    <s v="Gangai Chambers, Akurdi Gaon, Pune, Pune, Pune, Maharashtra, Pin - 411035 (18.6495044 , 73.7852471)"/>
    <s v="Pune"/>
    <s v="Maharashtra"/>
    <n v="411035"/>
    <x v="1"/>
  </r>
  <r>
    <n v="4088"/>
    <n v="8900080431461"/>
    <s v="Sai Hospital"/>
    <s v="2Nd 3Rd 4Th Floor Vaibhav Nagar Katai Dombivali East, Kalyan, Dombivali, Maharashtra, Pin - 421201 (19.2174967 , 73.129287)"/>
    <s v="Thane"/>
    <s v="Maharashtra"/>
    <n v="421201"/>
    <x v="1"/>
  </r>
  <r>
    <n v="4089"/>
    <n v="8900080455474"/>
    <s v="Sai Hospital &amp; Trauma Center"/>
    <s v="Raisen Rd, Sector B, Anandnagar, Bhopal, Bhopal, Bhopal, Madhya Pradesh, Pin - 462001 (0 , 0)"/>
    <s v="Bhopal"/>
    <s v="Madhya Pradesh"/>
    <n v="462022"/>
    <x v="1"/>
  </r>
  <r>
    <n v="4090"/>
    <n v="8900080113794"/>
    <s v="Sai Hospital And Icu"/>
    <s v="2Nd Floor, Hira Moti Shopping Centre, Near Check Naka, Shivaji Nagar-Wagle Estate, Thane, Thane, Maharashtra, Pin - 400604 (19.1982404 , 72.9490094)"/>
    <s v="Thane"/>
    <s v="Maharashtra"/>
    <n v="400604"/>
    <x v="1"/>
  </r>
  <r>
    <n v="4091"/>
    <n v="8900080357303"/>
    <s v="Sai Hospitals"/>
    <s v="H.No: 3-4-60 To 67,Sfk Towers, Sawaran Street, Doctors Line, Karimnagar, Telengana-505001 Help Line: 07207033108, Mobile: 9949473914, Karim Nagar, Karimnagar, Telangana, Pin - 505001 (18.4385553 , 79.1288412)"/>
    <s v="Karim Nagar"/>
    <s v="Telangana"/>
    <n v="505001"/>
    <x v="1"/>
  </r>
  <r>
    <n v="4092"/>
    <n v="8900080158146"/>
    <s v="Sai Institute Of Sports Injury And Arthroscopy"/>
    <s v="Banjara Hills, 6-3-252/B/8, Behind Taj Residency, Near Banjara 6-3-252/B/8, Behind Taj Residency, Near Banjara"/>
    <s v="Hyderabad"/>
    <s v="Telangana"/>
    <n v="500034"/>
    <x v="1"/>
  </r>
  <r>
    <n v="4093"/>
    <n v="8900080019607"/>
    <s v="Sai Janki Hospital"/>
    <s v="07, Gulab Bag Colony , Indore, Vijay Nagar, Madhya Pradesh, Pin - 452010 (22.7532848 , 75.8936962)"/>
    <s v="Indore"/>
    <s v="Madhya Pradesh"/>
    <n v="452010"/>
    <x v="1"/>
  </r>
  <r>
    <n v="4094"/>
    <n v="8900080402829"/>
    <s v="Sai Jeevan Hospital"/>
    <s v="Somatane Phata,Talegaon Dabhade"/>
    <s v="Pune"/>
    <s v="Maharashtra"/>
    <n v="410506"/>
    <x v="1"/>
  </r>
  <r>
    <n v="4095"/>
    <n v="8900080352063"/>
    <s v="Sai Jyot Multispeciality Hospital"/>
    <s v="Ground Floor And 1St Floor Siddheshwar Chs,Plot No 105,Opp.Punjab Nation Bank,Near Varishtha Hotel,Sector-2,Koperkhairane,Navi Mumbai-400709\Ncontact No : +91 8652206080/022-35748073/ 9082929415, Thane, Kopar Khairne, Maharashtra, Pin - 400709 (19.102769 , 73.0090013)"/>
    <s v="Thane"/>
    <s v="Maharashtra"/>
    <n v="400709"/>
    <x v="1"/>
  </r>
  <r>
    <n v="4096"/>
    <n v="8900080391741"/>
    <s v="Sai Karuna Multispeciality Hospital"/>
    <s v="101/102 First Floor,Vivaan Heights , Katemanivali , Kalyan , Maharashtra, Thane, Maharashtra, Maharashtra, Pin - 421306 (Na , Na)"/>
    <s v="Thane"/>
    <s v="Maharashtra"/>
    <n v="421306"/>
    <x v="1"/>
  </r>
  <r>
    <n v="4097"/>
    <n v="8900080116085"/>
    <s v="Sai Kripa Childrens Maternity And Surgical Hospital"/>
    <s v="Shop No.101, Ostwal Shopping Centre, Opposite Bhayandar Railway Station East, Jesal Park Road, Chandan Park, Bhayandar East, Thane, Thane, Maharashtra, Pin - 401105 (19.312906 , 72.8532918)"/>
    <s v="Thane"/>
    <s v="Maharashtra"/>
    <n v="401105"/>
    <x v="1"/>
  </r>
  <r>
    <n v="4098"/>
    <n v="8900080539600"/>
    <s v="Sai Krupa Hospital"/>
    <s v="Sai Krupa Hospital, 67/4, Kaniminike, Kumbalagodu Post, Kengeri Hobile, Bangalore, 560074."/>
    <s v="Bangalore"/>
    <s v="Karnataka"/>
    <n v="560074"/>
    <x v="1"/>
  </r>
  <r>
    <n v="4099"/>
    <n v="8900080361928"/>
    <s v="Sai Krupa Hospital"/>
    <s v="Sai-Krupa Hospital ,Ainshet Road ,Ekata Nagar ,At- Post-Teluka-Wada,Dist -Palghar,Maharashtra, Thane, Thane, Maharashtra, Pin - 421303 (19.6569666 , 73.1408613)"/>
    <s v="Thane"/>
    <s v="Maharashtra"/>
    <n v="421303"/>
    <x v="1"/>
  </r>
  <r>
    <n v="4100"/>
    <s v="NA"/>
    <s v="Sai Lakshmi Hospital"/>
    <s v="Gunturuvari Thota, 8Th Lane"/>
    <s v="Guntur"/>
    <s v="Andhra Pradesh"/>
    <n v="522001"/>
    <x v="1"/>
  </r>
  <r>
    <n v="4101"/>
    <s v="NA"/>
    <s v="Sai Life Care Hospital"/>
    <s v="Bansilal Nagar, Budwel"/>
    <s v="Hyderabad"/>
    <s v="Telangana"/>
    <n v="500030"/>
    <x v="1"/>
  </r>
  <r>
    <n v="4102"/>
    <n v="8900080335660"/>
    <s v="Sai Medicity Hospital &amp; Critical Care Centre"/>
    <s v="P.No.3,S.No.193/8,Sujata Housing Society Saubhagya Chowk, Jadhavwadi,Jalgaon Road, Aurangabad , Aurangabad, Aurangabad City, Maharashtra, Pin - 431001 (19.8799355 , 75.3324723)"/>
    <s v="Aurangabad"/>
    <s v="Maharashtra"/>
    <n v="431001"/>
    <x v="1"/>
  </r>
  <r>
    <n v="4103"/>
    <n v="8900080291652"/>
    <s v="Sai Multi Speciality Hospital"/>
    <s v="Near Reilway Over Bridge, Newase Road Shrirampur,, Shrirampur, Shrirampur, Maharashtra, Pin - 413709 (0 , 0)"/>
    <s v="Ahmed Nagar"/>
    <s v="Maharashtra"/>
    <n v="413709"/>
    <x v="1"/>
  </r>
  <r>
    <n v="4104"/>
    <n v="8900080424784"/>
    <s v="Sai Multispeciality Hospital"/>
    <s v="Second Square, Main Road, Rukhmini Nagar, Amravati, Amravati, Maharashtra, Pin - 444606 (0 , 0)"/>
    <s v="Amravati"/>
    <s v="Maharashtra"/>
    <n v="444606"/>
    <x v="1"/>
  </r>
  <r>
    <n v="4105"/>
    <n v="8900080437371"/>
    <s v="Sai Multispeciality Hospital"/>
    <s v="Plot-0154, Ravidardhan Estate , Dighatalao, Navi Mumbai, Navi Mumbai, Maharashtra, Pin - 400708 (73.01585 , 19.00445)"/>
    <s v="Thane"/>
    <s v="Maharashtra"/>
    <n v="400708"/>
    <x v="1"/>
  </r>
  <r>
    <n v="4106"/>
    <n v="8900080163027"/>
    <s v="Sai Nikith Speciality Hospital And Laproscopic Centre"/>
    <s v="1-5-22/3 Maruthi Nagar Bus Stop Kothapeta Hyderabad 500060 Dist Rangareddy Ap, Hyderabad, Hyderabad, Andhra Pradesh, Pin - 500001 (0 , 0)"/>
    <s v="Hyderabad"/>
    <s v="Telangana"/>
    <n v="500060"/>
    <x v="1"/>
  </r>
  <r>
    <n v="4107"/>
    <n v="8900080408159"/>
    <s v="Sai Nirmal Hospital"/>
    <s v="Plot No 1 Vrundavan Colony Aurangabad , Aurangabad, Aurangabad, Aurangabad, Maharashtra, Pin - 431001 (75.32026 , 19.87718)"/>
    <s v="Aurangabad"/>
    <s v="Maharashtra"/>
    <n v="431001"/>
    <x v="1"/>
  </r>
  <r>
    <n v="4108"/>
    <n v="8900080371392"/>
    <s v="Sai Nursing Home"/>
    <s v="D - 8 Main Market Old Kondli Near State Bank Of India New Delhi, New Delhi, East Delhi, Delhi, Pin - 110096 (28.6095544 , 77.3302981)"/>
    <s v="New Delhi"/>
    <s v="Delhi"/>
    <n v="110096"/>
    <x v="1"/>
  </r>
  <r>
    <n v="4109"/>
    <n v="8900080176348"/>
    <s v="Sai Nursing Home"/>
    <s v="Sai Nursing Home, Opp.Sundaraiah Bhavan Road, Near Rtc Busstand, Ongole_523002, Andhrapradesh"/>
    <s v="Prakasam"/>
    <s v="Andhra Pradesh"/>
    <n v="523002"/>
    <x v="1"/>
  </r>
  <r>
    <n v="4110"/>
    <n v="8900080354623"/>
    <s v="Sai Orthopaedic Hospital"/>
    <s v="42, Kishan Complex, Opp Yash Complex, Gotri Road, Vadodara, Vadodara, T B Sanatorium, Gujarat, Pin - 390021 (0 , 0)"/>
    <s v="Vadodara"/>
    <s v="Gujarat"/>
    <n v="390021"/>
    <x v="1"/>
  </r>
  <r>
    <n v="4111"/>
    <n v="8900080406087"/>
    <s v="Sai Ram Charitable Hospital"/>
    <s v="J-110, World Bank Barra, Barra, Barra Vishwa Bank Sector-A, Uttar Pradesh, Pin - 208027 (26.4363963 , 80.3036164)"/>
    <s v="Kanpur"/>
    <s v="Uttar Pradesh"/>
    <n v="208027"/>
    <x v="0"/>
  </r>
  <r>
    <n v="4112"/>
    <n v="8900080163034"/>
    <s v="Sai Ram Multi Speciality Hospital"/>
    <s v="#7-78/1, Konark Theatre Lane, Dilsukhnagar, K.V.Rangareddy, Hyderabad, Telangana, Pin - 500060 (17.3672635 , 78.5242669)"/>
    <s v="Hyderabad"/>
    <s v="Telangana"/>
    <n v="500060"/>
    <x v="1"/>
  </r>
  <r>
    <n v="4113"/>
    <n v="8900080166608"/>
    <s v="Sai Ram Multispeciality Hospitals"/>
    <s v="#3-1-398, Dr B R Ambedkar Road, Karim Nagar, Rampur, Telangana, Pin - 505001 (18.4355341 , 79.1435645)"/>
    <s v="Karim Nagar"/>
    <s v="Telangana"/>
    <n v="505001"/>
    <x v="1"/>
  </r>
  <r>
    <n v="4114"/>
    <n v="8900080472709"/>
    <s v="Sai Samarth Hospital"/>
    <s v="Ground Floor, Vinayak 3,Opposite Z.P. School,Gandhi Chowk,Phool Pada Road,Virar East, Palghar, Thane, Thane, Maharashtra, Pin - 401302 (0 , 0)"/>
    <s v="Thane"/>
    <s v="Maharashtra"/>
    <n v="401302"/>
    <x v="1"/>
  </r>
  <r>
    <n v="4115"/>
    <n v="8900080163041"/>
    <s v="Sai Sanjeevini Hospital"/>
    <s v="1-9-318, Lane Beside Rajadhani Theatre_x000d__x000a_Road, Dilsukhnagar, Hyd"/>
    <s v="Hyderabad"/>
    <s v="Telangana"/>
    <n v="500060"/>
    <x v="1"/>
  </r>
  <r>
    <n v="4116"/>
    <n v="8900080462632"/>
    <s v="Sai Sawali Multispeciality Hospital"/>
    <s v="Bajar Tal , Takali Dhokeshwar , Tal. Parner , Ahmednagar , Not Available, Maharashtra, Maharashtra, Pin - 414304 (Na , Na)"/>
    <s v="Ahmed Nagar"/>
    <s v="Maharashtra"/>
    <n v="414304"/>
    <x v="1"/>
  </r>
  <r>
    <n v="4117"/>
    <n v="8900080120082"/>
    <s v="Sai Seva Hospital"/>
    <s v="Opp. Green Park, Amruket Building, Belavali, Badlapur West,Maharashtra,421503, Thane, Thane, Maharashtra, Pin - 421503 (19.1761630 , 73.2401369)"/>
    <s v="Pune"/>
    <s v="Maharashtra"/>
    <n v="410501"/>
    <x v="1"/>
  </r>
  <r>
    <n v="4118"/>
    <n v="8900080377875"/>
    <s v="Sai Seva Hospital And Icu"/>
    <s v="Row House B1, Opp. Cidco Water Tank, Anna Saheb Dolas Marg, Sector 4, Airoli, Navi Mumbai, Maharashtra 400708, Airoli , Airoli , Maharashtra, Pin - 400708 (0 , 0)"/>
    <s v="Thane"/>
    <s v="Maharashtra"/>
    <n v="400708"/>
    <x v="1"/>
  </r>
  <r>
    <n v="4119"/>
    <n v="8900080164437"/>
    <s v="Sai Sharan Hospital"/>
    <s v="Plot No.92, Jahangir Nagar Colony Chintalkunta Check Post, Lb Nagar, Hyderabad, Hyderabad, Telangana, Pin - 500074 (17.346515 , 78.551006)"/>
    <s v="Hyderabad"/>
    <s v="Telangana"/>
    <n v="500074"/>
    <x v="1"/>
  </r>
  <r>
    <n v="4120"/>
    <n v="8900080095298"/>
    <s v="Sai Shraddha Multispeciality Hospital"/>
    <s v="Zadeshwar Rd, Ganeshpuri Society, Zadeshwar, Bharuch, Bharuch, Gujarat, Pin - 392011 (21.7171083 , 73.0272523)"/>
    <s v="Bharuch"/>
    <s v="Gujarat"/>
    <n v="392011"/>
    <x v="1"/>
  </r>
  <r>
    <n v="4121"/>
    <n v="8900080339040"/>
    <s v="Sai Shree Superspeciality Hospital"/>
    <s v="R K Plaza, Saykheda Phata, Nashik, Nashik, Maharashtra, Pin - 422206 (20.1619038 , 74.0309866)"/>
    <s v="Nashik"/>
    <s v="Maharashtra"/>
    <n v="422206"/>
    <x v="1"/>
  </r>
  <r>
    <n v="4122"/>
    <n v="8900080350687"/>
    <s v="Sai Siddhi Multispeciality Hospital Yeola"/>
    <s v="Paregoan Road Yeola, Nashik, Nashik, Maharashtra, Pin - 423401 (20.0431739 , 74.4826023)"/>
    <s v="Nashik"/>
    <s v="Maharashtra"/>
    <n v="423401"/>
    <x v="1"/>
  </r>
  <r>
    <n v="4123"/>
    <n v="8900080115620"/>
    <s v="Sai Sneh Deep Hospital"/>
    <s v="Plot No.12/13, Sector-20, Kopar Khairane, Thane, Mumbai, Maharashtra, Pin - 400709 (19.1085779 , 73.0006126)"/>
    <s v="Thane"/>
    <s v="Maharashtra"/>
    <n v="400709"/>
    <x v="1"/>
  </r>
  <r>
    <n v="4124"/>
    <s v="NA"/>
    <s v="Sai Sree Hospital"/>
    <s v="21/632-3, Opp. Old Municipal_x000d__x000a_Office, Kadapa, Andhra Pradesh"/>
    <s v="Cuddapah"/>
    <s v="Andhra Pradesh"/>
    <n v="516001"/>
    <x v="1"/>
  </r>
  <r>
    <n v="4125"/>
    <n v="8900080394704"/>
    <s v="Sai Sree Multispeciality Hospital"/>
    <s v="3/1467 Holmespet , Kadapa, Cuddapah, Cuddapah, Andhra Pradesh, Pin - 516360 (78.47719 , 17.24048)"/>
    <s v="Cuddapah"/>
    <s v="Andhra Pradesh"/>
    <n v="516360"/>
    <x v="1"/>
  </r>
  <r>
    <n v="4126"/>
    <n v="8900080411678"/>
    <s v="Sai Srinivasa Hospital"/>
    <s v="Nalgonda Telangana, Nalgonda, Nalgonda, Telangana, Pin - 508001 (17.0574663 , 79.2684169)"/>
    <s v="Nalgonda"/>
    <s v="Telangana"/>
    <n v="508001"/>
    <x v="1"/>
  </r>
  <r>
    <n v="4127"/>
    <n v="8900080160477"/>
    <s v="Sai Srinivasa Multi Speciality Hospital"/>
    <s v="3-5-1082/A, Keshav Memorial Lane, Beside Deepak Theatre, Narayanguda,"/>
    <s v="Hyderabad"/>
    <s v="Telangana"/>
    <n v="500029"/>
    <x v="1"/>
  </r>
  <r>
    <n v="4128"/>
    <n v="8900080398856"/>
    <s v="Sai Srinivasa Nursing Home"/>
    <s v="Christian Line, 3-221-1, Kadapa-516001"/>
    <s v="Cuddapah"/>
    <s v="Andhra Pradesh"/>
    <n v="516001"/>
    <x v="1"/>
  </r>
  <r>
    <n v="4129"/>
    <s v="NA"/>
    <s v="Sai Suraksha Diagnostic Centre"/>
    <s v="#4,10Th Cross,Manorayana_x000d__x000a_Palya,Sultanpalya Main Road,R.T.Nagar Post"/>
    <s v="Bangalore"/>
    <s v="Karnataka"/>
    <n v="560032"/>
    <x v="1"/>
  </r>
  <r>
    <n v="4130"/>
    <s v="NA"/>
    <s v="Sai Swastik Hospital"/>
    <s v="Near Mangeshi Dream City, Bhagirathi Nagar, Village Kolivli, Bhagirathi Nagar, Kalyan (W, Kalyan, Maharashtra 421301, India"/>
    <s v="Thane"/>
    <s v="Maharashtra"/>
    <n v="421301"/>
    <x v="1"/>
  </r>
  <r>
    <n v="4131"/>
    <n v="8900080498631"/>
    <s v="Sai Teja Hospital"/>
    <s v="Rd Number 12, Near Victoria Memorial Ground, Huda Colony, Kothapet, Hyderabad Hyderabad, Hyderabad, K.V.Rangareddy, Telangana, Pin - 500035 (- , -)"/>
    <s v="Hyderabad"/>
    <s v="Telangana"/>
    <n v="500035"/>
    <x v="1"/>
  </r>
  <r>
    <n v="4132"/>
    <n v="8900080403628"/>
    <s v="Sai Varad Hospital"/>
    <s v="Chinchwad , Near Kasturi Market, Pune, Pune, Maharashtra, Pin - 411019 (73.8772 , 18.51342)"/>
    <s v="Pune"/>
    <s v="Maharashtra"/>
    <n v="411019"/>
    <x v="1"/>
  </r>
  <r>
    <n v="4133"/>
    <n v="8900080015500"/>
    <s v="Sai Venkateshwara Hospital"/>
    <s v="D.No.10-1-80/1/2, Nagarjuna Sagar Main Road, Near Karmanghat X Roads,, Hyderabad, Hyderabad, Telangana, Pin - 500079 (17.3409942 , 78.5317811)"/>
    <s v="Hyderabad"/>
    <s v="Telangana"/>
    <n v="500079"/>
    <x v="1"/>
  </r>
  <r>
    <n v="4134"/>
    <s v="NA"/>
    <s v="Sai Yash Hospital"/>
    <s v="Ravi Park Co-Operative Housing Limited, Ground Floor, Mira Road,"/>
    <s v="Thane"/>
    <s v="Maharashtra"/>
    <n v="401107"/>
    <x v="1"/>
  </r>
  <r>
    <n v="4135"/>
    <s v="NA"/>
    <s v="Saibaba Hospital And Polyclinic"/>
    <s v="A/5 Ashiana Apt Near Arfa Hotel A G Nagar Opp State Bank Of India Mira Road East Thane 401107"/>
    <s v="Thane"/>
    <s v="Maharashtra"/>
    <n v="401107"/>
    <x v="1"/>
  </r>
  <r>
    <n v="4136"/>
    <n v="8900080376977"/>
    <s v="Saidarshan Multispeciality Hospital"/>
    <s v="At Post Kedgaon Tal Daun Boripardhi Kedgaon Chaufulla Road Chaufulla , Daund, Kedgaon (Pune), Maharashtra, Pin - 412203 (18.4820563 , 74.3766582)"/>
    <s v="Pune"/>
    <s v="Maharashtra"/>
    <n v="412203"/>
    <x v="1"/>
  </r>
  <r>
    <n v="4137"/>
    <n v="8900080501560"/>
    <s v="Saidatta Multispeciality Hospital"/>
    <s v="Sr. No. 74/2 , Opp. Iims Collage , Dattavadi, Nere , Tal. Mulshi , Dist. Pune , Not Available, Maharashtra, Maharashtra, Pin - 411033 (Na , Na)"/>
    <s v="Pune"/>
    <s v="Maharashtra"/>
    <n v="411033"/>
    <x v="1"/>
  </r>
  <r>
    <n v="4138"/>
    <s v="NA"/>
    <s v="Saideep Hospital"/>
    <s v="Parsigutta Main Rd, Sanjeevipuram, Warasiguda, Secunderabad, Hyderabad, Telangana 500044"/>
    <s v="Hyderabad"/>
    <s v="Telangana"/>
    <n v="500064"/>
    <x v="1"/>
  </r>
  <r>
    <n v="4139"/>
    <n v="8900080399174"/>
    <s v="Saidham Hospital"/>
    <s v="Near Hotel Bhageshri Court Area Nagar Manmad Road Rahuri Dist Ahmednagar, Rahuri, Rahuri, Maharashtra, Pin - 413705 (0 , 0)"/>
    <s v="Ahmed Nagar"/>
    <s v="Maharashtra"/>
    <n v="413705"/>
    <x v="1"/>
  </r>
  <r>
    <n v="4140"/>
    <n v="8900080227453"/>
    <s v="Saifees K K Hospital"/>
    <s v="327/1, Plot 40, Behind New Bus Stand, Onkar Nagar, Jalgaon, Jalgaon, Jalgaon, Maharashtra, Pin - 425001 (21.0119747 , 75.5451379)"/>
    <s v="Jalgaon"/>
    <s v="Maharashtra"/>
    <n v="425001"/>
    <x v="1"/>
  </r>
  <r>
    <n v="4141"/>
    <n v="8900080337732"/>
    <s v="Saijyoti Nethra Seva"/>
    <s v="11 Ulsoor Tank Road Opp. Ulsoor Lake Near Meg, Bangalore North, Sivan Chetty Gardens, Karnataka, Pin - 560042 (12.9808666 , 77.6155238)"/>
    <s v="Bangalore"/>
    <s v="Karnataka"/>
    <n v="560042"/>
    <x v="1"/>
  </r>
  <r>
    <n v="4142"/>
    <n v="8900080352551"/>
    <s v="Saikripa Surgical,Maternity And General Hospital"/>
    <s v="First Floor Ewing Shivshanti Complex Badlapur W, Thane, Kulgaon, Maharashtra, Pin - 421503 (19.1614047 , 73.2384975)"/>
    <s v="Thane"/>
    <s v="Maharashtra"/>
    <n v="421503"/>
    <x v="1"/>
  </r>
  <r>
    <n v="4143"/>
    <n v="8900080327696"/>
    <s v="Sailee Hospital &amp; Diagnostic Centre"/>
    <s v="Prathmesh Horizon, New M.H.B. Colony New Link Road, Near Don Bosco School Borivali West., Borivali West, Borivali, Maharashtra, Pin - 400091 (19.2340372 , 72.8399487)"/>
    <s v="Mumbai"/>
    <s v="Maharashtra"/>
    <n v="400091"/>
    <x v="1"/>
  </r>
  <r>
    <n v="4144"/>
    <n v="8900080406452"/>
    <s v="Saimanvata Hospital &amp;Ampamp Crticare Centre"/>
    <s v="Gondur Road , Near Stadium , Dhule, Valvadi, Maharashtra, Pin - 424002 (20.9212175 , 74.7535851)"/>
    <s v="Dhule"/>
    <s v="Maharashtra"/>
    <n v="424002"/>
    <x v="1"/>
  </r>
  <r>
    <n v="4145"/>
    <n v="8900080339149"/>
    <s v="Sainath Multispeciality Hospital"/>
    <s v="Opp. Ashok Nagar Police Station, Ashok Nagar, Satpur, Nashik., Nashik, Ashok Nagar (Nashik), Maharashtra, Pin - 422012 (19.9894981 , 73.7173477)"/>
    <s v="Nashik"/>
    <s v="Maharashtra"/>
    <n v="422012"/>
    <x v="1"/>
  </r>
  <r>
    <n v="4146"/>
    <s v="NA"/>
    <s v="Saini Hospital."/>
    <s v="Electricity Board,Nh 48, Imt Manesar, Gurugram, Gurugram - 122050, Haryana."/>
    <s v="Gurgaon"/>
    <s v="Haryana"/>
    <n v="122050"/>
    <x v="1"/>
  </r>
  <r>
    <n v="4147"/>
    <n v="8900080197664"/>
    <s v="Saint Ignatius Hospital"/>
    <s v="Prabhat Nagar Road, Honnavar, Utar Kannada, Honavar, Karnataka, Pin - 581334 (14.2868168 , 74.4548136)"/>
    <s v="Uttara Kannada"/>
    <s v="Karnataka"/>
    <n v="581334"/>
    <x v="1"/>
  </r>
  <r>
    <n v="4148"/>
    <n v="8900080459571"/>
    <s v="Sairam Hospital"/>
    <s v="Pankaj Loadge, Mhow-Neemuch Road, Pithampur Sector No. 3., Dhar, Pithampur Iii, Madhya Pradesh, Pin - 454774 (0 , 0)"/>
    <s v="Dhar"/>
    <s v="Madhya Pradesh"/>
    <n v="454774"/>
    <x v="1"/>
  </r>
  <r>
    <n v="4149"/>
    <n v="8900080511163"/>
    <s v="Saishraddha Multispeciality Hospital"/>
    <s v="Govind Complex ,First Floor ,Adai Circle, Sukhapur, Tq.Panvel, Dis.Raigad, Maharashtra, Uran, Panvel, Maharashtra, Pin - 410206 (0 , 0)"/>
    <s v="Raigad"/>
    <s v="Maharashtra"/>
    <n v="410206"/>
    <x v="1"/>
  </r>
  <r>
    <n v="4150"/>
    <n v="8900080334175"/>
    <s v="Saisumanhrudayalaya And Crtical Care"/>
    <s v="Tajane Mala New Nagar Road Sangamner, Sangamner, Ahmednagar, Maharashtra, Pin - 422605 (19.5912727 , 74.1836176)"/>
    <s v="Ahmed Nagar"/>
    <s v="Maharashtra"/>
    <n v="422605"/>
    <x v="1"/>
  </r>
  <r>
    <n v="4151"/>
    <n v="8900080329119"/>
    <s v="Saiswayam Maternity And Nursing Home"/>
    <s v="Nalanda Society Shop No 7 To 12 Pushpa Park Near Saitemple Off Western Express Highway Kurar Village Malad E , Malad East, Malad East, Maharashtra, Pin - 400097 (19.176532 , 72.8656728)"/>
    <s v="Mumbai"/>
    <s v="Maharashtra"/>
    <n v="400097"/>
    <x v="1"/>
  </r>
  <r>
    <n v="4152"/>
    <n v="8900080382725"/>
    <s v="Sakhi Hospital"/>
    <s v="1 St Floor , Keshav Palace , Gangarde Nagar , \N Kate Puram Chowk , New Sanghavi ,\N Pune - 411061, Haveli, Pimple Gurav, Maharashtra, Pin - 411061 (18.5912822 , 73.8186484)"/>
    <s v="Pune"/>
    <s v="Maharashtra"/>
    <n v="411061"/>
    <x v="1"/>
  </r>
  <r>
    <n v="4153"/>
    <n v="8900080139916"/>
    <s v="Sakolkar Charitable Hospital &amp; Research Centre"/>
    <s v="Plot No.155, N-1, Near Bhakti Ganesh Mandir, Cidco Colony, Aurangabad, Aurangabad, Maharashtra, Pin - 431001 (19.8799355 , 75.3324723)"/>
    <s v="Aurangabad"/>
    <s v="Maharashtra"/>
    <n v="431001"/>
    <x v="1"/>
  </r>
  <r>
    <n v="4154"/>
    <n v="8900080435469"/>
    <s v="Saksham Hospital"/>
    <s v="Aundh Ravet, Brt Road , Near Sonai Mangal Karyalaya, Kaveri Nagar Subway Bridge, Police Line Corner , Thergaon"/>
    <s v="Pune"/>
    <s v="Maharashtra"/>
    <n v="411033"/>
    <x v="1"/>
  </r>
  <r>
    <n v="4155"/>
    <n v="8900080183032"/>
    <s v="Sakthi Nursing Home"/>
    <s v="18/1. Muniswamppa Layout, Old Madras Road, Ulsoor, Bangalore 560 008"/>
    <s v="Bangalore"/>
    <s v="Karnataka"/>
    <n v="560008"/>
    <x v="1"/>
  </r>
  <r>
    <n v="4156"/>
    <n v="8900080219687"/>
    <s v="Sakti Hospital"/>
    <s v="#6/920, Nethagi Nagar, Trichy Road, Namakkal, Namakkal, Tamil Nadu, Pin - 637001 (10.9975494 , 76.9922435)"/>
    <s v="Namakkal"/>
    <s v="Tamil Nadu"/>
    <n v="637001"/>
    <x v="1"/>
  </r>
  <r>
    <n v="4157"/>
    <n v="8900080218871"/>
    <s v="Salem Gopi Hospitals"/>
    <s v="#23 B, Ramakrishna Road, Salem, Salem, Tamil Nadu, Pin - 636007 (11.0202824 , 76.9786088)"/>
    <s v="Salem"/>
    <s v="Tamil Nadu"/>
    <n v="636007"/>
    <x v="1"/>
  </r>
  <r>
    <n v="4158"/>
    <n v="8900080218987"/>
    <s v="Salem Medical Centre Hospitals"/>
    <s v="#50, Kannankurichi Main Road, Hasthampatti, Salem, Salem, Tamil Nadu, Pin - 636007 (11.6762951 , 78.1626012)"/>
    <s v="Salem"/>
    <s v="Tamil Nadu"/>
    <n v="636007"/>
    <x v="1"/>
  </r>
  <r>
    <n v="4159"/>
    <n v="8900080149113"/>
    <s v="Saluja Hospital"/>
    <s v="122, Civil Lines Indira Gandhi Chouraha , A.B. Road, Dewas, Dewas, Madhya Pradesh, Pin - 455001 (22.9554821 , 76.0400573)"/>
    <s v="Dewas"/>
    <s v="Madhya Pradesh"/>
    <n v="455001"/>
    <x v="1"/>
  </r>
  <r>
    <n v="4160"/>
    <s v="NA"/>
    <s v="Samaanvita Ayurvedic Centre"/>
    <s v="No 1, Padmavathy Street, Thirumalai_x000d__x000a_Nagar, Ramapuram"/>
    <s v="Chennai"/>
    <s v="Tamil Nadu"/>
    <n v="600089"/>
    <x v="1"/>
  </r>
  <r>
    <n v="4161"/>
    <n v="8900080232204"/>
    <s v="Samad Ivf Hospitals"/>
    <s v="Vv Road Pattoor Thiruvananthapuram, Thiruvananthapuram, Thiruvananthapuram, Kerala, Pin - 695035 (8.4961379 , 76.9356158)"/>
    <s v="Thiruvananthapuram"/>
    <s v="Kerala"/>
    <n v="695035"/>
    <x v="1"/>
  </r>
  <r>
    <n v="4162"/>
    <n v="8900080156647"/>
    <s v="Samadhan Nursing Home"/>
    <s v="Rajeev Gandhi Chowk, Raipur Road, Raipur Road, , Jarhabhata, Bilaspur, Bilaspur, Chhattisgarh, Pin - 495001 (82.1342 , 22.07743)"/>
    <s v="Bilaspur"/>
    <s v="Chattisgarh"/>
    <n v="495001"/>
    <x v="1"/>
  </r>
  <r>
    <n v="4163"/>
    <s v="NA"/>
    <s v="Samarpan Health Centre"/>
    <s v="44 Serpentine Road Junction Of 10Th Cross &amp; Serpentine Road Bangalore"/>
    <s v="Bangalore"/>
    <s v="Karnataka"/>
    <n v="560020"/>
    <x v="1"/>
  </r>
  <r>
    <n v="4164"/>
    <n v="8900080081871"/>
    <s v="Samarpan Maternity &amp; Surgical Hospital"/>
    <s v="1St Floor, Bhaikaka Complex,Bhaikaka Nagar, Ahmedabad, Gujarat, Gujarat, Pin - 380059 (Na , Na)"/>
    <s v="Ahmedabad"/>
    <s v="Gujarat"/>
    <n v="380059"/>
    <x v="1"/>
  </r>
  <r>
    <n v="4165"/>
    <n v="8900080346383"/>
    <s v="Samarth Children Hospital"/>
    <s v="Vishvalaxmi Complex, Above Janalaxmi Bank, Satana Road, Mosam Pool, Malegaon, Dist. Nasik. Maharasthra. 423203, Malegaon, Malegaon, Maharashtra, Pin - 423203 (20.5451087 , 74.5356889)"/>
    <s v="Nashik"/>
    <s v="Maharashtra"/>
    <n v="423203"/>
    <x v="1"/>
  </r>
  <r>
    <n v="4166"/>
    <n v="8900080393912"/>
    <s v="Samarth Hospital"/>
    <s v="At Post- Kotul Akola, Ahmednagar, Ahmednagar, Maharashtra, Pin - 422601 (19.4355042 , 73.9675432)"/>
    <s v="Ahmed Nagar"/>
    <s v="Maharashtra"/>
    <n v="422610"/>
    <x v="1"/>
  </r>
  <r>
    <n v="4167"/>
    <n v="8900080207073"/>
    <s v="Samarth Hospital"/>
    <s v="Opp. Dipak Theatar, Capm Road, , Malegaon, G.S.S.K., Maharashtra, Pin - 423202 (20.5547497 , 74.5100291)"/>
    <s v="Nashik"/>
    <s v="Maharashtra"/>
    <n v="423202"/>
    <x v="1"/>
  </r>
  <r>
    <n v="4168"/>
    <n v="8900080539556"/>
    <s v="Samarth Hospital"/>
    <s v="272, Narayan Hari Apt. Thane Bhiwandi Road, At-Kashele Tal-Bhiwandi, Thane, Anjur, Maharashtra, Pin - 421302 (0 , 0)"/>
    <s v="Thane"/>
    <s v="Maharashtra"/>
    <n v="421302"/>
    <x v="1"/>
  </r>
  <r>
    <n v="4169"/>
    <n v="8900080395855"/>
    <s v="Samarth Hospital Waluj"/>
    <s v="Plot No..61,Gut No.140,Opp.Rose Buds English School,Waluj,Cidco,Mhanagar-1,Aurangabad, Gangapur, Bajaj Nagar Midc Waluj, Maharashtra, Pin - 431136 (19.8439012 , 75.235489)"/>
    <s v="Aurangabad"/>
    <s v="Maharashtra"/>
    <n v="431136"/>
    <x v="1"/>
  </r>
  <r>
    <n v="4170"/>
    <s v="NA"/>
    <s v="Samarth J.J Hospital"/>
    <s v="Heart &amp; Diabetic Centre"/>
    <s v="Gulbarga"/>
    <s v="Karnataka"/>
    <n v="585104"/>
    <x v="1"/>
  </r>
  <r>
    <n v="4171"/>
    <n v="8900080421981"/>
    <s v="Samarth Neuro And Trauma Hospital"/>
    <s v="Sangli Miraj Road, Parshwanath Nagar , Opposite Siddhivinayak Hero Show Room, Sangli, Sangli, Maharashtra, Pin - 416410 (74.61646 , 16.84051)"/>
    <s v="Sangli"/>
    <s v="Maharashtra"/>
    <n v="416410"/>
    <x v="1"/>
  </r>
  <r>
    <n v="4172"/>
    <n v="8900080083912"/>
    <s v="Samata Hospital"/>
    <s v="Sundaraiah Bahvan Road, Near Rtc Bus Stand Ongole, Ongole, Ongole, Andhra Pradesh, Pin - 523001 (0 , 0)"/>
    <s v="Ahmedabad"/>
    <s v="Gujarat"/>
    <n v="382481"/>
    <x v="1"/>
  </r>
  <r>
    <n v="4173"/>
    <n v="8900080134041"/>
    <s v="Samata Hospital"/>
    <s v="Jai Yashodham, Manpada Road, Char Rasta, Opposite Phadke Watch Centre, Dombivli (E), Thane, Thane, Maharashtra, Pin - 421201 (19.2116805 , 73.0907)"/>
    <s v="Thane"/>
    <s v="Maharashtra"/>
    <n v="421201"/>
    <x v="1"/>
  </r>
  <r>
    <n v="4174"/>
    <s v="NA"/>
    <s v="Samatha E N T Clainic"/>
    <s v="Chandra Complex Vinayaka X Road_x000d__x000a_Bhongir"/>
    <s v="Nalgonda"/>
    <s v="Telangana"/>
    <n v="508116"/>
    <x v="1"/>
  </r>
  <r>
    <n v="4175"/>
    <n v="8900080097636"/>
    <s v="Samatva Multispeciality Hospital"/>
    <s v="#702-703, Param Doctor House, Near, Resham Bhawan, Lal Darwaja, Station Road, Surat, Surat, Gujarat, Pin - 395003 (21.17024 , 72.831061)"/>
    <s v="Surat"/>
    <s v="Gujarat"/>
    <n v="395003"/>
    <x v="1"/>
  </r>
  <r>
    <n v="4176"/>
    <n v="8900080417007"/>
    <s v="Samay Super Specialty Hospital ( A Unit Of Glasgow Hospital Pvt Ltd)"/>
    <s v="Front Of Mahindra Work Shop, Towards Danapur Station ,, Patna, Daudpur (Patb.O, Bihar, Pin - 801503 (25.5823346 , 85.0436409)"/>
    <s v="Patna"/>
    <s v="Bihar"/>
    <n v="801503"/>
    <x v="1"/>
  </r>
  <r>
    <n v="4177"/>
    <n v="8900080087712"/>
    <s v="Samip Hospital"/>
    <s v="New Block, Gaurav Society, Nana Kumbhnath Road, Kheda, Kheda, Gujarat, Pin - 387001 (22.750651 , 72.684666)"/>
    <s v="Kheda"/>
    <s v="Gujarat"/>
    <n v="387001"/>
    <x v="1"/>
  </r>
  <r>
    <n v="4178"/>
    <n v="8900080090910"/>
    <s v="Samir Hosptial"/>
    <s v="Lakdipul, Dandia Bazar Main Road, Dandiabazar, Vadodara, Vadodara, Gujarat, Pin - 390001 (22.2949763 , 73.1998604)"/>
    <s v="Vadodara"/>
    <s v="Gujarat"/>
    <n v="390001"/>
    <x v="1"/>
  </r>
  <r>
    <n v="4179"/>
    <n v="8900080450653"/>
    <s v="Sammat Memorial"/>
    <s v="Sastri Colony Opp.Bus Stand Mahendergarh, Kharoli, Kharoli, Haryana, Pin - 123029 (0 , 0)"/>
    <s v="Mahendragarh"/>
    <s v="Haryana"/>
    <n v="123029"/>
    <x v="1"/>
  </r>
  <r>
    <n v="4180"/>
    <n v="8900080405615"/>
    <s v="Sampoorna Rege Hospital"/>
    <s v="Dand-Apta Road, Chambarli, Rasayani, , Khalapur, Mohopada, Maharashtra, Pin - 410222 (18.8970879 , 73.1892924)"/>
    <s v="Raigad"/>
    <s v="Maharashtra"/>
    <n v="410222"/>
    <x v="1"/>
  </r>
  <r>
    <n v="4181"/>
    <s v="NA"/>
    <s v="Samrajnee Nursing Home"/>
    <s v="Number 163 Jessore Road East Amblika City Barasat"/>
    <s v="North 24 Parganas"/>
    <s v="West Bengal"/>
    <n v="700125"/>
    <x v="1"/>
  </r>
  <r>
    <n v="4182"/>
    <n v="8900080471078"/>
    <s v="Samrat Hospital"/>
    <s v="Inder Tower, Near Azad Chowk, Circular Road, Rewari, Rewari, Haryana, Pin - 123401 (0 , 0)"/>
    <s v="Rewari"/>
    <s v="Haryana"/>
    <n v="123401"/>
    <x v="1"/>
  </r>
  <r>
    <n v="4183"/>
    <n v="8900080217096"/>
    <s v="Samuel Hospital"/>
    <s v="Monday Market, Kanyakumari, Neyyoor, Tamil Nadu, Pin - 629802 (8.1987185 , 77.304441)"/>
    <s v="Kanyakumari"/>
    <s v="Tamil Nadu"/>
    <n v="629802"/>
    <x v="1"/>
  </r>
  <r>
    <n v="4184"/>
    <n v="8900080398276"/>
    <s v="Samved Icu And Hospital"/>
    <s v="2Nd Floor, Safal Manthan, Opp,.Doctor House, Jail Road, Mehsana, Mehsana, Gujarat, Pin - 384002 (23.609065 , 72.386063)"/>
    <s v="Mahesana"/>
    <s v="Gujarat"/>
    <n v="384002"/>
    <x v="1"/>
  </r>
  <r>
    <n v="4185"/>
    <n v="8900080077614"/>
    <s v="Samved Orthopaedic Hospital"/>
    <s v="3Rd Floor, Samved Hospital, Near Sopan Flats, Stadium Circle To Commerce College, Six Roads, Navrangpura, Ahmedabad, Ahmedabad, Gujarat, Pin - 380009 (23.0365437 , 72.5611395)"/>
    <s v="Ahmedabad"/>
    <s v="Gujarat"/>
    <n v="380009"/>
    <x v="1"/>
  </r>
  <r>
    <n v="4186"/>
    <n v="8900080424173"/>
    <s v="Samved Orthopaedic Hospital"/>
    <s v="309, 3Rd Floor, Cross Road Shopping Center, Near Jivan Vikas School, New Sayan Road, Amroli, Surat, Surat, Gujarat, Pin - 394107 (21.2413612 , 72.8516936)"/>
    <s v="Surat"/>
    <s v="Gujarat"/>
    <n v="394107"/>
    <x v="1"/>
  </r>
  <r>
    <n v="4187"/>
    <n v="8900080387294"/>
    <s v="Samved Orthopedic And Joint Replacement Hospital"/>
    <s v="Yash Plaza, Near Railway Crossing, University Road, Patan 834265"/>
    <s v="Patan"/>
    <s v="Gujarat"/>
    <n v="384265"/>
    <x v="1"/>
  </r>
  <r>
    <n v="4188"/>
    <n v="8900080014893"/>
    <s v="Samvit Healthcare"/>
    <s v="# 1, Sohna Road, Islam Pur"/>
    <s v="Gurgaon"/>
    <s v="Haryana"/>
    <n v="122018"/>
    <x v="1"/>
  </r>
  <r>
    <n v="4189"/>
    <s v="NA"/>
    <s v="Samyuktaa Maternity Hospital"/>
    <s v="Plot No .4 Mudichur Road, Parvathy Nagar, Old Perungalathur"/>
    <s v="Kanchipuram"/>
    <s v="Tamil Nadu"/>
    <n v="600063"/>
    <x v="1"/>
  </r>
  <r>
    <n v="4190"/>
    <n v="8900080446083"/>
    <s v="Sanap Balrugnalay"/>
    <s v="Sanap Balrugnalay, Rajivgandhi Chawk,Dp Road, Aadarsh Nagar Beed, Not Available, Maharashtra, Maharashtra, Pin - 431122 (Na , Na)"/>
    <s v="Beed"/>
    <s v="Maharashtra"/>
    <n v="431122"/>
    <x v="1"/>
  </r>
  <r>
    <n v="4191"/>
    <s v="NA"/>
    <s v="Sanap Hospital"/>
    <s v="Xghg+3Jx, Lonai, Lonar, Maharashtra 443302"/>
    <s v="Buldhana"/>
    <s v="Maharashtra"/>
    <n v="443302"/>
    <x v="1"/>
  </r>
  <r>
    <n v="4192"/>
    <n v="8900080352896"/>
    <s v="Sanap Hospital &amp; Maternity Home"/>
    <s v="Cts No.3104A, Tanaji Chowk, Sinnar, Sinnar, Sinnar, Maharashtra, Pin - 423203 (19.8425978 , 73.9994997)"/>
    <s v="Nashik"/>
    <s v="Maharashtra"/>
    <n v="422103"/>
    <x v="1"/>
  </r>
  <r>
    <n v="4193"/>
    <n v="8900080383920"/>
    <s v="Sanap Hospital.."/>
    <s v="Sr No. 204/9, Lane No. 5, Papade Wasti , Phursungi, Pune, Pune, Maharashtra, Pin - 412308 (73.97125 , 18.43607)"/>
    <s v="Pune"/>
    <s v="Maharashtra"/>
    <n v="412308"/>
    <x v="1"/>
  </r>
  <r>
    <n v="4194"/>
    <s v="NA"/>
    <s v="Sanar Internation Hospital"/>
    <s v="Golf Cousre Road Sector 53"/>
    <s v="Gurgaon"/>
    <s v="Haryana"/>
    <n v="122002"/>
    <x v="1"/>
  </r>
  <r>
    <n v="4195"/>
    <n v="8900080112254"/>
    <s v="Sanchaiti Hospital"/>
    <s v="Shri Mira Co-Operative Housing Society, Akurli Road, Kandivali East, Mumbai, Mumbai, Maharashtra, Pin - 400101 (19.2014495 , 72.8590491)"/>
    <s v="Mumbai"/>
    <s v="Maharashtra"/>
    <n v="400101"/>
    <x v="1"/>
  </r>
  <r>
    <n v="4196"/>
    <n v="8900080471931"/>
    <s v="Sancheti Hrudayalaya"/>
    <s v="Near Sunderkhed Grampanchayat, Behind Gode Niwas, Chikhli Road, Buldana, Buldana, Maharashtra, Pin - 443001 (0 , 0)"/>
    <s v="Buldhana"/>
    <s v="Maharashtra"/>
    <n v="443001"/>
    <x v="1"/>
  </r>
  <r>
    <n v="4197"/>
    <n v="8900080298361"/>
    <s v="Sandeep Nursing Home"/>
    <s v="Hig-57 9Th Phase Hig-57 9Th Phase Kphb Colony, Near Malasian Township Circle , Hyderabad, Hyderabad, Telangana, Pin - 500072 (78.2851 , 17.505)"/>
    <s v="Hyderabad"/>
    <s v="Telangana"/>
    <n v="500072"/>
    <x v="1"/>
  </r>
  <r>
    <n v="4198"/>
    <n v="8900080091498"/>
    <s v="Sandeep Nursing Home"/>
    <s v="1St Floor, Arpan Complex, Nizampura, Vadodara, Vadodara, Gujarat, Pin - 390002 (22.2854553 , 73.2090988)"/>
    <s v="Vadodara"/>
    <s v="Gujarat"/>
    <n v="390002"/>
    <x v="1"/>
  </r>
  <r>
    <n v="4199"/>
    <n v="8900080449749"/>
    <s v="Sandhu Hospital"/>
    <s v="Patti, Punjab 143416 Talwandi Sobha Singh, Talwandi Sobha Singh, Tarn Taran, Punjab, Pin - 143416 (- , -)"/>
    <s v="Amritsar"/>
    <s v="Punjab"/>
    <n v="143303"/>
    <x v="1"/>
  </r>
  <r>
    <n v="4200"/>
    <s v="NA"/>
    <s v="Sandhya Hospitals"/>
    <s v="Patwari Enclave Opp Idpl Colony Gandhi_x000d__x000a_Nagar Balanagar"/>
    <s v="Hyderabad"/>
    <s v="Telangana"/>
    <n v="500037"/>
    <x v="1"/>
  </r>
  <r>
    <n v="4201"/>
    <n v="8900080447080"/>
    <s v="Sandhyashi Hospital (A Unit Of Sandhya Healthcare)"/>
    <s v="B 48 Sector 5 Bawana Industrial Area Delhi, Bawana, New Delhi, New Delhi, Delhi, Pin - 110039 (0 , 0)"/>
    <s v="New Delhi"/>
    <s v="Delhi"/>
    <n v="110039"/>
    <x v="1"/>
  </r>
  <r>
    <n v="4202"/>
    <n v="8900080148932"/>
    <s v="Sangeevne Hospital &amp; Research Centre"/>
    <s v="#373, Manwani Colony, Mhow-Neemuch Road, Pithampur, Dhar, Dhar, Madhya Pradesh, Pin - 454775 (22.620465 , 75.6848074)"/>
    <s v="Dhar"/>
    <s v="Madhya Pradesh"/>
    <n v="454775"/>
    <x v="1"/>
  </r>
  <r>
    <n v="4203"/>
    <n v="8900080111530"/>
    <s v="Sanghvi Maternity &amp; Surgical Hospital"/>
    <s v="#101/A, Panchratna, Malji Nagar, Saibaba Mandir Road, Borivali West, Mumbai, Mumbai, Maharashtra, Pin - 400092 (19.2326877 , 72.7983705)"/>
    <s v="Mumbai"/>
    <s v="Maharashtra"/>
    <n v="400092"/>
    <x v="1"/>
  </r>
  <r>
    <n v="4204"/>
    <n v="8900080334489"/>
    <s v="Sangita Maternity Surgical &amp; Diagnostic Centre"/>
    <s v="11 Gangavihar Residency, 174 S.V. Road, Bhd. Centresquare Bldg, Mumbai, Andheri Railway Station, Maharashtra, Pin - 400058 (19.1192151 , 72.8470389)"/>
    <s v="Mumbai"/>
    <s v="Maharashtra"/>
    <n v="400058"/>
    <x v="1"/>
  </r>
  <r>
    <n v="4205"/>
    <n v="8900080189683"/>
    <s v="Sangolli Nursing Home"/>
    <s v="No 270/2,4Th Main, Mahalaxmi Layout,_x000d__x000a_Bangalore"/>
    <s v="Bangalore"/>
    <s v="Karnataka"/>
    <n v="560086"/>
    <x v="1"/>
  </r>
  <r>
    <n v="4206"/>
    <n v="8900080611399"/>
    <s v="Saniya Hospital"/>
    <s v="Indore Bhopal Bypass Road, Near Dabri Sqaue Asha"/>
    <s v="Sehore"/>
    <s v="Madhya Pradesh"/>
    <n v="466116"/>
    <x v="1"/>
  </r>
  <r>
    <n v="4207"/>
    <n v="8900080119420"/>
    <s v="Sanjay Clinic Matoshree Dhamke Hospital"/>
    <s v="#140/4, Line Aali, Behind Lic Building, Sai Arcade, Raigarh(Mh), Panvel, Maharashtra, Pin - 410206 (19.000914 , 73.2057595)"/>
    <s v="Raigad"/>
    <s v="Maharashtra"/>
    <n v="410206"/>
    <x v="1"/>
  </r>
  <r>
    <n v="4208"/>
    <n v="8900080110045"/>
    <s v="Sanjay Eye Clinic"/>
    <s v="Ground Floor, Vikas Apartments Near Kalpol Bank, Ns Road, Mulund West, Mumbai, Mumbai, Maharashtra, Pin - 400080 (19.1720804 , 72.948255)"/>
    <s v="Mumbai"/>
    <s v="Maharashtra"/>
    <n v="400080"/>
    <x v="1"/>
  </r>
  <r>
    <n v="4209"/>
    <n v="8900080087927"/>
    <s v="Sanjay Hospital"/>
    <s v="Behind Railway Station, Kheda, Nadiad, Gujarat, Pin - 387002 (53.0080216 , -2.1809245)"/>
    <s v="Kheda"/>
    <s v="Gujarat"/>
    <n v="387002"/>
    <x v="1"/>
  </r>
  <r>
    <n v="4210"/>
    <n v="8900080138834"/>
    <s v="Sanjeevan Heart Hospital"/>
    <s v="65,Tpsiii,Shivram Nagar, Jalgaon 425002, Jalgaon, M.J.College Jalgaon, Maharashtra, Pin - 425002 (0 , 0)"/>
    <s v="Jalgaon"/>
    <s v="Maharashtra"/>
    <n v="425002"/>
    <x v="1"/>
  </r>
  <r>
    <n v="4211"/>
    <s v="NA"/>
    <s v="Sanjeevan Hospital"/>
    <s v="Dr. Gurappa Naidu Complex Opp Komarla Brigade Residency Uttarahalli Main Road Chikkalasandra Bangalore"/>
    <s v="Bangalore"/>
    <s v="Karnataka"/>
    <n v="560061"/>
    <x v="1"/>
  </r>
  <r>
    <n v="4212"/>
    <n v="8900080131699"/>
    <s v="Sanjeevan Hospital &amp; Critical Care Unit"/>
    <s v="6Th Lane, Laxmi Road, Opp:Masjid, Jaysingpur, Kolhapur, Kolhapur, Kolhapur, Maharashtra, Pin - 416101 (- , -)"/>
    <s v="Kolhapur"/>
    <s v="Maharashtra"/>
    <n v="416002"/>
    <x v="1"/>
  </r>
  <r>
    <n v="4213"/>
    <n v="8900080153745"/>
    <s v="Sanjeevan Hospital &amp;Ampamp Research Centre"/>
    <s v="#628, Ram Nagar, Near Raddi Chowki, Adhartal, Jabalpur, Jabalpur, Madhya Pradesh, Pin - 482004 (23.199395 , 79.9444526)"/>
    <s v="Jabalpur"/>
    <s v="Madhya Pradesh"/>
    <n v="482004"/>
    <x v="1"/>
  </r>
  <r>
    <n v="4214"/>
    <n v="8900080121867"/>
    <s v="Sanjeevan Maternity And Surgical Hospital"/>
    <s v="Shop No.251/3/11 &amp; 252/1/2, Opposite Aundh, Telephone Exchange, D P Road, Aundh, Pune, Pune, Maharashtra, Pin - 411007 (18.558007 , 73.8075201)"/>
    <s v="Pune"/>
    <s v="Maharashtra"/>
    <n v="411007"/>
    <x v="1"/>
  </r>
  <r>
    <n v="4215"/>
    <n v="8900080109544"/>
    <s v="Sanjeevan Nursing Home &amp; Iccu"/>
    <s v="1St Floor, Neha Annexe, Khot Road, Near Madhuban Garden, Bhandup West, Mumbai, Mumbai, Maharashtra, Pin - 400078 (19.1570343 , 72.9327444)"/>
    <s v="Mumbai"/>
    <s v="Maharashtra"/>
    <n v="400078"/>
    <x v="1"/>
  </r>
  <r>
    <n v="4216"/>
    <s v="NA"/>
    <s v="Sanjeevani Ayurveda &amp; Yoga Centre"/>
    <s v="Sanjeevani Ayurveda &amp; Yoga Centre,#63, Kamaraj Avenue 1St Street, Adayar,Kasturba Nagar, Chennai-600020"/>
    <s v="Chennai"/>
    <s v="Tamil Nadu"/>
    <n v="600020"/>
    <x v="1"/>
  </r>
  <r>
    <n v="4217"/>
    <n v="8900080378155"/>
    <s v="Sanjeevani Chest And General Hospital"/>
    <s v="Momin Ali , Kacheri Road , Rajguru Nagar , Pune, Khed, Rajgurunagar, Maharashtra, Pin - 410505 (18.8550308 , 73.8874991)"/>
    <s v="Pune"/>
    <s v="Maharashtra"/>
    <n v="410505"/>
    <x v="1"/>
  </r>
  <r>
    <n v="4218"/>
    <n v="8900080115798"/>
    <s v="Sanjeevani Children Hospital"/>
    <s v="#418, Indra Complex, 60 Feet Road, Bhayander West, Thane, Thane, Maharashtra, Pin - 401101 (19.2999134 , 72.8397317)"/>
    <s v="Thane"/>
    <s v="Maharashtra"/>
    <n v="401101"/>
    <x v="1"/>
  </r>
  <r>
    <n v="4219"/>
    <n v="8900080136502"/>
    <s v="Sanjeevani Criticare And Research Centre"/>
    <s v="Narayan Sankul, Near Mahalaxmi Theatre, Dindori Road, Panchavati, Nashik, Nashik, Maharashtra, Pin - 422003 (20.0058802 , 73.7933809)"/>
    <s v="Nashik"/>
    <s v="Maharashtra"/>
    <n v="422003"/>
    <x v="1"/>
  </r>
  <r>
    <n v="4220"/>
    <n v="8900080096011"/>
    <s v="Sanjeevani General Hospital Icu &amp; Trauma Centre"/>
    <s v="Radhika Complex, Opposite Ld High School, Station Road, Surat, Surat, Gujarat, Pin - 394230 (21.0811657 , 72.8780983)"/>
    <s v="Surat"/>
    <s v="Gujarat"/>
    <n v="394230"/>
    <x v="1"/>
  </r>
  <r>
    <n v="4221"/>
    <n v="8900080283688"/>
    <s v="Sanjeevani Heart And Medicare"/>
    <s v="Aakashganga Complex,2 Floor,Near Bus Stand,, Himatnagar, Sabarkantha, Gujarat, Pin - 383001 (23.5931032 , 72.9594673)"/>
    <s v="Sabarkantha"/>
    <s v="Gujarat"/>
    <n v="383001"/>
    <x v="1"/>
  </r>
  <r>
    <n v="4222"/>
    <n v="8900080038943"/>
    <s v="Sanjeevani Hospital"/>
    <s v=" Ramghat Rd, Opp Sports Stadium, Rambag Colony, Aligarh, Uttar Pradesh 202001"/>
    <s v="Aligarh"/>
    <s v="Uttar Pradesh"/>
    <n v="202001"/>
    <x v="1"/>
  </r>
  <r>
    <n v="4223"/>
    <n v="8900080538757"/>
    <s v="Sanjeevani Hospital"/>
    <s v="Sambhaji Raje Chowk Bypass Road Majalgaon, Beed Majalgaon, Majalgaon, Beed, Maharashtra, Pin - 431131 (- , -)"/>
    <s v="Beed"/>
    <s v="Maharashtra"/>
    <n v="431131"/>
    <x v="1"/>
  </r>
  <r>
    <n v="4224"/>
    <s v="NA"/>
    <s v="Sree Sanjeevini Solutions"/>
    <s v="5Th Floor Athena Hospital Falnir Road"/>
    <s v="Medak"/>
    <s v="Telangana"/>
    <n v="502032"/>
    <x v="1"/>
  </r>
  <r>
    <n v="4225"/>
    <n v="8900080364769"/>
    <s v="Sanjeevani Hospital"/>
    <s v="Sanjeevani Complex Old Agra Road Ghoti B, Tal. Igatpuri , Near Union Bank, Nashik, Nashik, Maharashtra, Pin - 422402 (73.53585 , 19.76947)"/>
    <s v="Nashik"/>
    <s v="Maharashtra"/>
    <n v="422402"/>
    <x v="1"/>
  </r>
  <r>
    <n v="4226"/>
    <n v="8900080386310"/>
    <s v="Sanjeevani Hospital"/>
    <s v="Opp Panchmahal Steel Derol Station Road Kalol Gujarat - 389330, Not Available, Gujarat, Gujarat, Pin - 389330 (Na , Na)"/>
    <s v="Panch Mahals"/>
    <s v="Gujarat"/>
    <n v="389330"/>
    <x v="1"/>
  </r>
  <r>
    <n v="4227"/>
    <n v="8900080357358"/>
    <s v="Sanjeevani Hospital &amp; Research Center"/>
    <s v="45,University Road,Dusshera Maidan Ujjain, Ujjain, Ujjain, Madhya Pradesh, Pin - 456001 (23.178615 , 75.7691262)"/>
    <s v="Ujjain"/>
    <s v="Madhya Pradesh"/>
    <n v="456001"/>
    <x v="1"/>
  </r>
  <r>
    <n v="4228"/>
    <n v="8900080156760"/>
    <s v="Sanjeevani Hospital &amp; Research Centre"/>
    <s v="Ware House Road, Near Sindhi Colony, Janjgir-Champa, Bilaspur, Chhattisgarh, Pin - 495001 (22.0856882 , 82.1366828)"/>
    <s v="Bilaspur"/>
    <s v="Chattisgarh"/>
    <n v="495001"/>
    <x v="1"/>
  </r>
  <r>
    <n v="4229"/>
    <n v="8900080149403"/>
    <s v="Sanjeevani Hospital &amp; Research Centre"/>
    <s v="45, University Road , Dashehra Maidan, Ujjain, Ujjain, Madhya Pradesh, Pin - 456010 (75.7945 , 23.1732)"/>
    <s v="Ujjain"/>
    <s v="Madhya Pradesh"/>
    <n v="456010"/>
    <x v="1"/>
  </r>
  <r>
    <n v="4230"/>
    <s v="NA"/>
    <s v="Sanjeevani Hospital Padetrician"/>
    <s v="Fpg7+Ggj, Main Road, Dwarika Puri, Muzaffarnagar, Uttar Pradesh "/>
    <s v="Muzaffarnagar"/>
    <s v="Uttar Pradesh"/>
    <n v="251001"/>
    <x v="1"/>
  </r>
  <r>
    <n v="4231"/>
    <n v="8900080120181"/>
    <s v="Sanjeevani Hospital, Iccu &amp; Trauma Unit"/>
    <s v="Chakan- Talegaon Highway, Ranubai Mala, Pune, Pune, Maharashtra, Pin - 410501 (18.750621 , 73.8771901)"/>
    <s v="Pune"/>
    <s v="Maharashtra"/>
    <n v="410501"/>
    <x v="1"/>
  </r>
  <r>
    <n v="4232"/>
    <n v="8900080534544"/>
    <s v="Sanjeevani Icu &amp;Amp Multispeciality Hospital"/>
    <s v="House No.-128, Ward No.-17, Hanuman Mandir, Near Tvs Agency, Bajrang Nagar, Chhatarpur, Chhatarpur, Chhatarpur, Madhya Pradesh, Pin - 471001 (0 , 0)"/>
    <s v="Chhatarpur"/>
    <s v="Madhya Pradesh"/>
    <n v="471001"/>
    <x v="1"/>
  </r>
  <r>
    <n v="4233"/>
    <s v="NA"/>
    <s v="Sanjeevani Institute Of Medical Sciences And Hospital"/>
    <s v="Gjj2+Vwc, Muzaffarnagar Thanabhawan Rd, Charthawal, Uttar Pradesh 251311"/>
    <s v="Muzaffarnagar"/>
    <s v="Uttar Pradesh"/>
    <n v="251311"/>
    <x v="1"/>
  </r>
  <r>
    <n v="4234"/>
    <n v="8900080119895"/>
    <s v="Sanjeevani Medical Foundation"/>
    <s v="G Ward Market Road Lonavala, Pune, Lonavla, Maharashtra, Pin - 410401 (18.7546171 , 73.4062342)"/>
    <s v="Pune"/>
    <s v="Maharashtra"/>
    <n v="410401"/>
    <x v="1"/>
  </r>
  <r>
    <n v="4235"/>
    <n v="8900080564138"/>
    <s v="Sanjeevani Multi Speciality Hospital"/>
    <s v="Istiyak Complex 1St Floor Sativali, Sativali Naka, Vasai East "/>
    <s v="Thane"/>
    <s v="Maharashtra"/>
    <n v="401208"/>
    <x v="1"/>
  </r>
  <r>
    <n v="4236"/>
    <n v="8900080281592"/>
    <s v="Sanjeevani Multispeciality Hospital"/>
    <s v="Kanakiya Plot,Near Nagrik Bank, Rajkot, Rajkot, Gujarat, Pin - 360370 (21.7615246 , 70.6276279)"/>
    <s v="Rajkot"/>
    <s v="Gujarat"/>
    <n v="360370"/>
    <x v="1"/>
  </r>
  <r>
    <n v="4237"/>
    <n v="8900080182073"/>
    <s v="Sanjeevani Netralaya &amp;Ampamp Medical Research Centre"/>
    <s v="#141, Bhagwan Mahaveer/Infantry Road, Shivaji Nagar, Opposite The Hindu, Near Income Tax Office, Bangalore, Bangalore, Karnataka, Pin - 560001 (12.9871914 , 77.6070715)"/>
    <s v="Bangalore"/>
    <s v="Karnataka"/>
    <n v="560001"/>
    <x v="1"/>
  </r>
  <r>
    <n v="4238"/>
    <n v="8900080123427"/>
    <s v="Sanjeevani Nursing Home"/>
    <s v="Gadital, Solapur Road, Hadapsar, Pune, Pune, Maharashtra, Pin - 411028 (18.5149325 , 73.9261587)"/>
    <s v="Pune"/>
    <s v="Maharashtra"/>
    <n v="411028"/>
    <x v="1"/>
  </r>
  <r>
    <n v="4239"/>
    <n v="8900080542488"/>
    <s v="Sanjeevani Nursing Home"/>
    <s v="Sanjeevani Nursing Home Infront Of Chikhali Police Station Rajnandgaon, Mohara, Rajnandgaon, Chhattisgarh, Pin - 491441 (Na , Na)"/>
    <s v="Rajnandgaon"/>
    <s v="Chattisgarh"/>
    <n v="491441"/>
    <x v="1"/>
  </r>
  <r>
    <n v="4240"/>
    <n v="8900080326071"/>
    <s v="Sanjeevani Orthopaedic And Fracture Hospital"/>
    <s v="None, Not Available, Not Available, Maharashtra, Pin - 442401 (0 , 0)"/>
    <s v="Chandrapur"/>
    <s v="Maharashtra"/>
    <n v="442401"/>
    <x v="1"/>
  </r>
  <r>
    <n v="4241"/>
    <n v="8900080450851"/>
    <s v="Sanjeevani Polyclini And Nursing Home"/>
    <s v="None, Not Available, Not Available, Maharashtra, Pin - 400055 (0 , 0)"/>
    <s v="Mumbai"/>
    <s v="Maharashtra"/>
    <n v="400055"/>
    <x v="1"/>
  </r>
  <r>
    <n v="4242"/>
    <n v="8900080138841"/>
    <s v="Sanjeevani Urocare Llp"/>
    <s v="Plot No.6,City Serve No.2116/A,Nehru Chowk, Jalgaon, Jalgaon, Jalgaon, Maharashtra, Pin - 425001 (20.8056362 , 75.7786596)"/>
    <s v="Jalgaon"/>
    <s v="Maharashtra"/>
    <n v="425001"/>
    <x v="1"/>
  </r>
  <r>
    <n v="4243"/>
    <n v="8900080146150"/>
    <s v="Sanjeevi Multi Speciality Hospital"/>
    <s v="Ratanlal Plots, Mahadev Mandir Road, Yavatmal, Yavatmal, Maharashtra, Pin - 445001 (20.3887937 , 78.1204073)"/>
    <s v="Yavatmal"/>
    <s v="Maharashtra"/>
    <n v="445001"/>
    <x v="1"/>
  </r>
  <r>
    <n v="4244"/>
    <s v="NA"/>
    <s v="Sanjeevini Health Care Centre"/>
    <s v="1St Main Road, Opp Renganatha Swamy_x000d__x000a_Temple Yamalur"/>
    <s v="Bangalore"/>
    <s v="Karnataka"/>
    <n v="562149"/>
    <x v="1"/>
  </r>
  <r>
    <n v="4245"/>
    <n v="8900080198104"/>
    <s v="Sanjeevini Hospital"/>
    <s v="No.31, Nagesh Shastri Nagar , Kappagal Road, Bellary, Ballari, Ballari, Karnataka, Pin - 583103 (76.92144 , 15.13939)"/>
    <s v="Bellary"/>
    <s v="Karnataka"/>
    <n v="583101"/>
    <x v="1"/>
  </r>
  <r>
    <n v="4246"/>
    <n v="8900080197923"/>
    <s v="Sanjeevini Hospital"/>
    <s v="Kc Rani Road, Beside Lic Office, Gadag, Gadag, Karnataka, Pin - 582101 (15.4293077 , 75.6353564)"/>
    <s v="Gadag"/>
    <s v="Karnataka"/>
    <n v="582101"/>
    <x v="1"/>
  </r>
  <r>
    <n v="4247"/>
    <n v="8900080189690"/>
    <s v="Sanjeevini Hospital (A Unit Of Smhipl)"/>
    <s v="#761, 7Th Main, Last Bus Stop, Swimming Pool, Mahalakshmi Layout, Bangalore, Bangalore, Karnataka, Pin - 560086 (13.0066617 , 77.5449837)"/>
    <s v="Bangalore"/>
    <s v="Karnataka"/>
    <n v="560086"/>
    <x v="1"/>
  </r>
  <r>
    <n v="4248"/>
    <n v="8900080364653"/>
    <s v="Sanjeevini Multi Speciality Hospital"/>
    <s v="Gada Colony Hat Rd,Guna Rd(Nr Chhota Post Office)"/>
    <s v="Guna"/>
    <s v="Madhya Pradesh"/>
    <n v="473001"/>
    <x v="1"/>
  </r>
  <r>
    <n v="4249"/>
    <s v="NA"/>
    <s v="Sri Krishna Hospital"/>
    <s v="2,1St Street,Baja Nagar,(Next To_x000d__x000a_Govt.Hosp[Ital),Avadi,Chennai- 600054.Ph:26554151."/>
    <s v="Mumbai"/>
    <s v="Maharashtra"/>
    <n v="400102"/>
    <x v="1"/>
  </r>
  <r>
    <n v="4250"/>
    <s v="NA"/>
    <s v="Sanjeevini Nursing Home"/>
    <s v="50, Swathis Complex, Near Rajgopalnagar Policy Stations , Peenya 3Rd Phase ,"/>
    <s v="Bangalore"/>
    <s v="Karnataka"/>
    <n v="560039"/>
    <x v="1"/>
  </r>
  <r>
    <n v="4251"/>
    <s v="NA"/>
    <s v="Sanjeevini Polyclinic"/>
    <s v="# 2 Near Govt.Kannada School C T Street_x000d__x000a_Marathahalli"/>
    <s v="Bangalore"/>
    <s v="Karnataka"/>
    <n v="560037"/>
    <x v="1"/>
  </r>
  <r>
    <n v="4252"/>
    <s v="NA"/>
    <s v="Sanjeevini Solutions"/>
    <s v="Cold Laser Cafe Koramangala Bangalore"/>
    <s v="Bangalore"/>
    <s v="Karnataka"/>
    <n v="560011"/>
    <x v="1"/>
  </r>
  <r>
    <n v="4253"/>
    <n v="8900080041059"/>
    <s v="Sanjeevni Hospital (A Unit Of Sukhmani Nursing Home Pvt Ltd)"/>
    <s v="No-766, Lakhanpur A Wadhpuri Road,Kanpur,Uttar Pradesh,208024, Kanpur, Kanpur, Uttar Pradesh, Pin - 208024 (26.449923 , 80.331874)"/>
    <s v="Kanpur"/>
    <s v="Uttar Pradesh"/>
    <n v="208024"/>
    <x v="1"/>
  </r>
  <r>
    <n v="4254"/>
    <n v="8900080482722"/>
    <s v="Sanjeevni Muti Speciality Hospital"/>
    <s v="Kainchi Chowk ,Near Sethi Hospital,Tohana Tohana, Tohana, Fatehabad, Haryana, Pin - 125120 (- , -)"/>
    <s v="Fatehabad"/>
    <s v="Haryana"/>
    <n v="125120"/>
    <x v="1"/>
  </r>
  <r>
    <n v="4255"/>
    <n v="8900080093591"/>
    <s v="Sanjiv Nursing Home"/>
    <s v="16/A Parth Housing Complex , Vadodara, Vadodara, Vadodara, Gujarat, Pin - 390001 (22.2966809 , 73.1718064)"/>
    <s v="Vadodara"/>
    <s v="Gujarat"/>
    <n v="390020"/>
    <x v="1"/>
  </r>
  <r>
    <n v="4256"/>
    <s v="NA"/>
    <s v="Sanjivani Clinic"/>
    <s v="K Nool, Sham Sadan, Gadakari Gali, Near Bank Of Maharashtra "/>
    <s v="Kolhapur"/>
    <s v="Maharashtra"/>
    <n v="416551"/>
    <x v="1"/>
  </r>
  <r>
    <n v="4257"/>
    <n v="8900080428744"/>
    <s v="Sanjivani Dental And Accident Hospital"/>
    <s v="First Floor, Deodarshan Appt, Near Somani Garden Nashik Road, Nashik,, Nashik, Nashik Road, Maharashtra, Pin - 422101 (19.9794315 , 73.8408058)"/>
    <s v="Nashik"/>
    <s v="Maharashtra"/>
    <n v="422101"/>
    <x v="1"/>
  </r>
  <r>
    <n v="4258"/>
    <n v="8900080033115"/>
    <s v="Sanjivani Hospital"/>
    <s v="2Nd Floor, Anand Shopping Centre, Opp Isanpur Bus Stop, Isanpur, Ahmedabad, Ahmedabad, Gujarat, Pin - 382443 (22.9770926 , 72.5929401)"/>
    <s v="Ahmedabad"/>
    <s v="Gujarat"/>
    <n v="382443"/>
    <x v="1"/>
  </r>
  <r>
    <n v="4259"/>
    <n v="8900080372009"/>
    <s v="Sanjivani Hospital"/>
    <s v="27 Station Road Dewas,Madhya Pradesh,455001, Dewas, Dewas, Madhya Pradesh, Pin - 455001 (22.9683383 , 76.0546780)"/>
    <s v="Dewas"/>
    <s v="Madhya Pradesh"/>
    <n v="455001"/>
    <x v="1"/>
  </r>
  <r>
    <n v="4260"/>
    <n v="8900080376779"/>
    <s v="Sanjivani Hospital"/>
    <s v="2Nd Floor, Sakar Complex , Amarshradhdha Society , Somatalav -Tarsali Ringroad , Near Gurunanak School , Vadodara. Pincode : 390009, Vadodara, Tarsali, Gujarat, Pin - 390009 (22.2583253 , 73.2073449)"/>
    <s v="Vadodara"/>
    <s v="Gujarat"/>
    <n v="390009"/>
    <x v="1"/>
  </r>
  <r>
    <n v="4261"/>
    <s v="NA"/>
    <s v="Sanjivani Hospital Dighol Amba"/>
    <s v="M7Gr+Fc3, Kallam - Ambajogai Hwy, Warapgaon, Maharashtra 431517"/>
    <s v="Beed"/>
    <s v="Maharashtra"/>
    <n v="431517"/>
    <x v="1"/>
  </r>
  <r>
    <n v="4262"/>
    <n v="8900080081604"/>
    <s v="Sanjivani Super Speciality Hospital Pvt Ltd."/>
    <s v="1 Uday Park Society , Near Sunrisei Park Vastrapur, Ahmedabad, Ahmedabad, Gujarat, Pin - 380015 (72.52669 , 23.03494)"/>
    <s v="Ahmedabad"/>
    <s v="Gujarat"/>
    <n v="380054"/>
    <x v="1"/>
  </r>
  <r>
    <n v="4263"/>
    <n v="8900080482258"/>
    <s v="Sankalp Hospital"/>
    <s v="Gali No. 1, Behind Bus Stand, Rishi Nagar, Hisar, Haryana 125001"/>
    <s v="Hisar"/>
    <s v="Haryana"/>
    <n v="125001"/>
    <x v="1"/>
  </r>
  <r>
    <n v="4264"/>
    <n v="8900080090941"/>
    <s v="Sankalp Hospital"/>
    <s v="1St &amp; 2Nd Floor, Shree Ramway Plaza, Kharivav Road, Dandia Bazar, Vadodara, Vadodara, Gujarat, Pin - 390001 (22.3014892 , 73.1982963)"/>
    <s v="Vadodara"/>
    <s v="Gujarat"/>
    <n v="390001"/>
    <x v="1"/>
  </r>
  <r>
    <n v="4265"/>
    <n v="8900080374645"/>
    <s v="Sankalp Multispeciality Hospital"/>
    <s v="Godambe Corner, Tapkir Mala Road Ratahani, Pune, Pune, Maharashtra, Pin - 411017 (18.6103179 , 73.7889689)"/>
    <s v="Pune"/>
    <s v="Maharashtra"/>
    <n v="411017"/>
    <x v="1"/>
  </r>
  <r>
    <n v="4266"/>
    <n v="8900080605602"/>
    <s v="Sankalp Multispeciality Hospital And Icu"/>
    <s v="Plot No 23 Shop No 4&amp;5, Laxmi Ashirwad Building, Near Khandeswar Station, Sector-25, Kamothe, Maharashtra 410209"/>
    <s v="Raigad"/>
    <s v="Maharashtra"/>
    <n v="410209"/>
    <x v="1"/>
  </r>
  <r>
    <n v="4267"/>
    <s v="NA"/>
    <s v="Sankalp Multispecialty Hospital"/>
    <s v="Dnyandeep Sadan,Bus Depo Road, West, Neral, Maharashtra 410101"/>
    <s v="Raigad"/>
    <s v="Maharashtra"/>
    <n v="410101"/>
    <x v="1"/>
  </r>
  <r>
    <n v="4268"/>
    <n v="8900080190399"/>
    <s v="Sankalp Nethralaya And Polyclinic"/>
    <s v="#85/1, 19Th Main Sector-1, Hsr Layout, Bangalore, Bangalore, Karnataka, Pin - 560102 (12.9187632 , 77.6449186)"/>
    <s v="Bangalore"/>
    <s v="Karnataka"/>
    <n v="560102"/>
    <x v="1"/>
  </r>
  <r>
    <n v="4269"/>
    <n v="8900080140493"/>
    <s v="Sankalp Netra Rugnalaya"/>
    <s v="First Floor, Sai Heritage Building, Khinvsara Park, Ulkanagari, Aurangabad, Aurangabad, Maharashtra, Pin - 431005 (19.8644542 , 75.3557927)"/>
    <s v="Aurangabad"/>
    <s v="Maharashtra"/>
    <n v="431005"/>
    <x v="1"/>
  </r>
  <r>
    <n v="4270"/>
    <n v="8900080215832"/>
    <s v="Sankar Hospital"/>
    <s v="Main Road, North Auhtoor, Tuticorin, Tuticorin, Tamil Nadu, Pin - 628151 (8.6231568 , 78.0692768)"/>
    <s v="Tuticorin"/>
    <s v="Tamil Nadu"/>
    <n v="628151"/>
    <x v="1"/>
  </r>
  <r>
    <n v="4271"/>
    <s v="NA"/>
    <s v="Sanman Multispeciality Hospital"/>
    <s v="Sanman Multispeciality Hospital Rajnagar Chowk, Rajnagar, Rajnagar Society, Chandreshnagar, Rajkot, Gujarat 360005, India"/>
    <s v="Rajkot"/>
    <s v="Gujarat"/>
    <n v="360005"/>
    <x v="1"/>
  </r>
  <r>
    <n v="4272"/>
    <s v="NA"/>
    <s v="Sannidhi Speciality Centre (Multi Speciality Hospital)"/>
    <s v="237 / 37 , 10Th Main ,"/>
    <s v="Bangalore"/>
    <s v="Karnataka"/>
    <n v="560050"/>
    <x v="1"/>
  </r>
  <r>
    <n v="4273"/>
    <n v="8900080455443"/>
    <s v="Sansar Hospital &amp;Amp Healthcare Centre"/>
    <s v="Add.Opp.Gayatri Shakti Peeth Bijnor Road Najibabad District-Bijnor, Najibabad, Najibabad, Uttar Pradesh, Pin - 246763 (0 , 0)"/>
    <s v="Bijnor"/>
    <s v="Uttar Pradesh"/>
    <n v="246763"/>
    <x v="1"/>
  </r>
  <r>
    <n v="4274"/>
    <n v="8900080098183"/>
    <s v="Sanskar Children Hospital"/>
    <s v="3Rd Floor, Rajhans Shopping, Baroda Pristage, Varachha Road, Surat, Surat, Gujarat, Pin - 395006 (21.21675 , 72.86476)"/>
    <s v="Surat"/>
    <s v="Gujarat"/>
    <n v="395006"/>
    <x v="1"/>
  </r>
  <r>
    <n v="4275"/>
    <n v="8900080561250"/>
    <s v="Sanskar Hospital"/>
    <s v="New Bhagwati Colony Miyapur Road Jaunpur Near Diwani Kacheri"/>
    <s v="Jaunpur"/>
    <s v="Uttar Pradesh"/>
    <n v="222002"/>
    <x v="1"/>
  </r>
  <r>
    <n v="4276"/>
    <s v="NA"/>
    <s v="Sanskardhani Hospital"/>
    <s v="Karmeta, Jabalpur, Madhya Pradesh 482002, India"/>
    <s v="Jabalpur"/>
    <s v="Madhya Pradesh"/>
    <n v="482002"/>
    <x v="1"/>
  </r>
  <r>
    <n v="4277"/>
    <n v="8900080417151"/>
    <s v="Sanskriti Hospital"/>
    <s v="10/10,6A 1 N Jha Marg, Allahabad, Allahabad, Uttar Pradesh, Pin - 211002 (25.4480749 , 81.855097)"/>
    <s v="Allahabad"/>
    <s v="Uttar Pradesh"/>
    <n v="211002"/>
    <x v="1"/>
  </r>
  <r>
    <n v="4278"/>
    <n v="8900080137134"/>
    <s v="Sanskriti Multi Specialty Hospital"/>
    <s v="Ram Plaza, Nav-Shakti Chowk, Bhabha Nagar, New Mumbai Naka, Nashik- 11August 20, 2014, Nashik, Nashik, Maharashtra, Pin - 422011 (19.99439 , 73.80956)"/>
    <s v="Nashik"/>
    <s v="Maharashtra"/>
    <n v="422011"/>
    <x v="1"/>
  </r>
  <r>
    <n v="4279"/>
    <n v="8900080503601"/>
    <s v="Sant Parmanand Hospital"/>
    <s v="Plot No. 1,2 &amp;3 Park Area Yamuna Bazar Delhi 110006"/>
    <s v="New Delhi"/>
    <s v="Delhi"/>
    <n v="110006"/>
    <x v="1"/>
  </r>
  <r>
    <n v="4280"/>
    <s v="NA"/>
    <s v="Sant Sharda Nursing Home"/>
    <s v="Sant Sharda Nursing Home Hatia Road, 7X2X+Xx7, Near Tilka Manjhi, Bank Colony, Tulasinagar Colony, Bhagalpur, Bihar 812001, India"/>
    <s v="Bhagalpur"/>
    <s v="Bihar"/>
    <n v="812001"/>
    <x v="1"/>
  </r>
  <r>
    <n v="4281"/>
    <n v="8900080485655"/>
    <s v="Sant Tukaram Maharj Multispeciality Hospital"/>
    <s v="At /P - Malwadi, Dehugaon Near Krushnakunj Society, Sr.No.128, Tal- Haveli, Haveli, Dehu, Maharashtra, Pin - 412109 (0 , 0)"/>
    <s v="Pune"/>
    <s v="Maharashtra"/>
    <n v="412109"/>
    <x v="1"/>
  </r>
  <r>
    <n v="4282"/>
    <s v="NA"/>
    <s v="Santhiya Hospital"/>
    <s v="4/115, B-1, Sathy Main_x000d__x000a_Road,Ganeshapuram"/>
    <s v="Coimbatore"/>
    <s v="Tamil Nadu"/>
    <n v="641107"/>
    <x v="1"/>
  </r>
  <r>
    <n v="4283"/>
    <n v="8900080403772"/>
    <s v="Santkrupa Hospital"/>
    <s v="Mahalaxmi Nagar, Mantha Chaufuli, Jalna, Jalna, Jalna, Maharashtra, Pin - 431203 (- , -)"/>
    <s v="Jalna"/>
    <s v="Maharashtra"/>
    <n v="431203"/>
    <x v="1"/>
  </r>
  <r>
    <n v="4284"/>
    <n v="8900080182929"/>
    <s v="Santosh Hospital"/>
    <s v="Vinayaka Nagar, Hebbagodi, Bangalore."/>
    <s v="Bangalore"/>
    <s v="Karnataka"/>
    <n v="560005"/>
    <x v="1"/>
  </r>
  <r>
    <n v="4285"/>
    <n v="8900080052680"/>
    <s v="Santosh Hospital"/>
    <s v="L 629 631 Shastri Nagar Hapur Road Meerut  250004"/>
    <s v="Meerut"/>
    <s v="Uttar Pradesh"/>
    <n v="250004"/>
    <x v="1"/>
  </r>
  <r>
    <n v="4286"/>
    <n v="8900080207035"/>
    <s v="Santosh Hospitals Pvt Ltd"/>
    <s v="No.1, 7Th Ave, Near Vellangani Church, Ashtalaxmi Garden, Besant Nagar, Chennai,"/>
    <s v="Chennai"/>
    <s v="Tamil Nadu"/>
    <n v="600090"/>
    <x v="1"/>
  </r>
  <r>
    <n v="4287"/>
    <s v="NA"/>
    <s v="Santosh Multispeciality Hospital"/>
    <s v="Gate No. 2, Rd B, Opp. Manidip Temple, Metoda, Gujarat 360021"/>
    <s v="Rajkot"/>
    <s v="Gujarat"/>
    <n v="360021"/>
    <x v="1"/>
  </r>
  <r>
    <n v="4288"/>
    <n v="8900080332324"/>
    <s v="Santosh Multispeciality Hospital(Faridabad)"/>
    <s v="3 F -139, N.I.T,(N-3)Near E.S.I Medical College.,Faridabad"/>
    <s v="Faridabad"/>
    <s v="Haryana"/>
    <n v="121001"/>
    <x v="1"/>
  </r>
  <r>
    <n v="4289"/>
    <n v="8900080517332"/>
    <s v="Santra Devi Hospital"/>
    <s v="Santra Devi Hospital, Near Majra Chungi, Mahendragarh"/>
    <s v="Mahendragarh"/>
    <s v="Haryana"/>
    <n v="123029"/>
    <x v="1"/>
  </r>
  <r>
    <n v="4290"/>
    <n v="8900080341098"/>
    <s v="Sanvi Surgical And Dental Hospital"/>
    <s v="B Wing, Amrapali Shopping Mall , Bopal, Amedabad, Ahmedabad, Ahmedabad, Gujarat, Pin - 380058 (72.51041 , 23.05771)"/>
    <s v="Ahmedabad"/>
    <s v="Gujarat"/>
    <n v="380058"/>
    <x v="1"/>
  </r>
  <r>
    <n v="4291"/>
    <n v="8900080139923"/>
    <s v="Saoji Multispeciality Hospital"/>
    <s v="32, Shriniketan Colony,Near Abhinay Theatre, Shriniketan Colony"/>
    <s v="Aurangabad"/>
    <s v="Maharashtra"/>
    <n v="431001"/>
    <x v="1"/>
  </r>
  <r>
    <n v="4292"/>
    <n v="8900080114272"/>
    <s v="Sapphire Hospital"/>
    <s v="Near Manpada Sigal,Tikujiniwadi Road,Off. Ghodbunder Road,, Thane, Thane, Maharashtra, Pin - 400607 (19.2347436 , 72.9742923)"/>
    <s v="Thane"/>
    <s v="Maharashtra"/>
    <n v="400607"/>
    <x v="1"/>
  </r>
  <r>
    <n v="4293"/>
    <n v="8900080017047"/>
    <s v="Sapra Multispeciality Hospital"/>
    <s v="Rajgarh Road, Sector 15A, Near Court Complex"/>
    <s v="Hisar"/>
    <s v="Haryana"/>
    <n v="125001"/>
    <x v="1"/>
  </r>
  <r>
    <n v="4294"/>
    <s v="NA"/>
    <s v="Saptagiri Nursing Home"/>
    <s v="D.Subbaiah Road,Opp.Krishna Bakery,By The Side Of Dev Associates"/>
    <s v="Mysore"/>
    <s v="Karnataka"/>
    <n v="570004"/>
    <x v="1"/>
  </r>
  <r>
    <n v="4295"/>
    <n v="8900080185708"/>
    <s v="Sapthagiri Digital Imaging Center Pvt.Ltd"/>
    <s v="Chinmaya Mission Hospital Complex,Cmh Road,Indiranagar Chinmaya Mission Hospital Complex,Cmh Road,Indiranagar"/>
    <s v="Bangalore"/>
    <s v="Karnataka"/>
    <n v="560038"/>
    <x v="1"/>
  </r>
  <r>
    <n v="4296"/>
    <n v="8900080189751"/>
    <s v="Sapthagiri Super Speciality Hospital"/>
    <s v="15, Hesarghatta Rd, Navy Layout, Chikkasandra, Chikkabanavara, Bengaluru, Karnataka 560090"/>
    <s v="Bangalore"/>
    <s v="Karnataka"/>
    <n v="560090"/>
    <x v="1"/>
  </r>
  <r>
    <n v="4297"/>
    <s v="NA"/>
    <s v="Sara Multispeciality Hospital Private Limited"/>
    <s v="Sr. No. 21/1, Sadashiv Nagar Behind Kasturi Hotel, Old Midc Road, Mehrun Rd, Jalgaon, Maharashtra 425003"/>
    <s v="Jalgaon"/>
    <s v="Maharashtra"/>
    <n v="425003"/>
    <x v="1"/>
  </r>
  <r>
    <n v="4298"/>
    <n v="8900080435704"/>
    <s v="Sarabjot Multispeciality Hospital"/>
    <s v="G.T Road Khandwala Chowk, Amritsar, Amritsar, Punjab, Pin - 143001 (31.6341919 , 74.8711085)"/>
    <s v="Amritsar"/>
    <s v="Punjab"/>
    <n v="143001"/>
    <x v="1"/>
  </r>
  <r>
    <n v="4299"/>
    <n v="8900080162105"/>
    <s v="Sarada Nursing Home"/>
    <s v="Pamuru Rd, Kota Reddy Nagar, Kandukur, Prakasham"/>
    <s v="Prakasam"/>
    <s v="Andhra Pradesh"/>
    <n v="523105"/>
    <x v="1"/>
  </r>
  <r>
    <n v="4300"/>
    <n v="8900080152175"/>
    <s v="Saraf Hospital"/>
    <s v="Gwalior, Old Highcourt Lane, Gwalior, Gwalior, Madhya Pradesh, Pin - 474001 (26.2015924 , 78.1597032)"/>
    <s v="Gwalior"/>
    <s v="Madhya Pradesh"/>
    <n v="474001"/>
    <x v="1"/>
  </r>
  <r>
    <n v="4301"/>
    <n v="8900080456976"/>
    <s v="Saral Nursing Home,Orthopaedic And Multispeciality Centre"/>
    <s v="-C198/199,Pul Prahladpur,Main Mb Road New Delhi-110044, New Delhi, New Delhi, Delhi, Pin - 110001 (0 , 0)"/>
    <s v="New Delhi"/>
    <s v="Delhi"/>
    <n v="110044"/>
    <x v="1"/>
  </r>
  <r>
    <n v="4302"/>
    <n v="8900080576728"/>
    <s v="Sarala Hospital"/>
    <s v="203, Infront Of Lal Jain Mandir,C.P.Colony, Gwalior, Gwalior, Madhya Pradesh, Pin - 474006 (Na , Na)"/>
    <s v="Gwalior"/>
    <s v="Madhya Pradesh"/>
    <n v="474006"/>
    <x v="1"/>
  </r>
  <r>
    <n v="4303"/>
    <n v="8900080187504"/>
    <s v="Saranalaya Hospital"/>
    <s v="#2,Baglur Cross,Airport Road,Yelahanka"/>
    <s v="Bangalore"/>
    <s v="Karnataka"/>
    <n v="560063"/>
    <x v="1"/>
  </r>
  <r>
    <n v="4304"/>
    <s v="NA"/>
    <s v="Saraswathi Clinic"/>
    <s v="Hd No.10, Bavanar Street, Sudhana_x000d__x000a_Nagar,"/>
    <s v="Pondicherry"/>
    <s v="Pondicherry"/>
    <n v="605001"/>
    <x v="1"/>
  </r>
  <r>
    <n v="4305"/>
    <s v="NA"/>
    <s v="Saraswati Clinic"/>
    <s v="Bhavaninager Katewadi Mahadeo Mandhira Shejari Tavashi Road Bhavaninager "/>
    <s v="Pune"/>
    <s v="Maharashtra"/>
    <n v="413104"/>
    <x v="1"/>
  </r>
  <r>
    <n v="4306"/>
    <n v="8900080388932"/>
    <s v="Saraswati Hospital"/>
    <s v="Krushnai, Bhopale Lane, Maliwada, Ahmednagar, Ahmednagar, Maharashtra, Pin - 414001 (0 , 0)"/>
    <s v="Ahmed Nagar"/>
    <s v="Maharashtra"/>
    <n v="414001"/>
    <x v="1"/>
  </r>
  <r>
    <n v="4307"/>
    <n v="8900080106499"/>
    <s v="Saraswati Hospital"/>
    <s v="Divya Smruti Opp Toyata Showroom Near Ichhapurti Hanuman Temple,Link Road Malad West, Mumbai, Maharashtra,400064, Mumbai, Mumbai, Maharashtra, Pin - 400001 (19.1738900 , 72.8372460)"/>
    <s v="Mumbai"/>
    <s v="Maharashtra"/>
    <n v="400064"/>
    <x v="0"/>
  </r>
  <r>
    <n v="4308"/>
    <n v="8900080194045"/>
    <s v="Saraswati Nursing Home"/>
    <s v="#15/A, Thyagaraj Road, Dakshina Kannada, Bantwal, Karnataka, Pin - 574211 (12.886995 , 75.0260667)"/>
    <s v="Dakshina Kannada"/>
    <s v="Karnataka"/>
    <n v="574211"/>
    <x v="1"/>
  </r>
  <r>
    <n v="4309"/>
    <n v="8900080086975"/>
    <s v="Sarathi Multispeciality Hospital Pvt. Ltd"/>
    <s v="Near Railway Bridge, Palanpur, Gujarat, Gujarat, Pin - 385001 (Na , Na)"/>
    <s v="Banaskantha"/>
    <s v="Gujarat"/>
    <n v="385001"/>
    <x v="1"/>
  </r>
  <r>
    <n v="4310"/>
    <s v="NA"/>
    <s v="Sri Raghavendra Hospital"/>
    <s v="Sadashiva Nagar, Siruguppa"/>
    <s v="Bellary"/>
    <s v="Karnataka"/>
    <n v="583121"/>
    <x v="1"/>
  </r>
  <r>
    <n v="4311"/>
    <n v="8900080218390"/>
    <s v="Saravana Hospital"/>
    <s v="#210, Veeranam Main Road, Ponnamapet, Salem, Salem, Tamil Nadu, Pin - 636001 (11.6653489 , 78.1767322)"/>
    <s v="Salem"/>
    <s v="Tamil Nadu"/>
    <n v="636001"/>
    <x v="1"/>
  </r>
  <r>
    <n v="4312"/>
    <s v="NA"/>
    <s v="Sardana Hospital"/>
    <s v="Sardana Benz Hospital 54, Main, Gohana - Panipat Rd, Krishanpura, Panipat, Haryana"/>
    <s v="Panipat"/>
    <s v="Haryana"/>
    <n v="132103"/>
    <x v="1"/>
  </r>
  <r>
    <n v="4313"/>
    <n v="8900080371590"/>
    <s v="Sardar Medical Unit"/>
    <s v="None, Not Available, Not Available, Gujarat, Pin - 382350 (0 , 0)"/>
    <s v="Ahmedabad"/>
    <s v="Gujarat"/>
    <n v="382350"/>
    <x v="1"/>
  </r>
  <r>
    <n v="4314"/>
    <n v="8900080454811"/>
    <s v="Sargam Health Care"/>
    <s v="Khasra No. 77, Opp. Indian Bank, Old Delhi Gurgaon Road, Samalka, New Delhi110037"/>
    <s v="New Delhi"/>
    <s v="Delhi"/>
    <n v="110037"/>
    <x v="1"/>
  </r>
  <r>
    <n v="4315"/>
    <s v="NA"/>
    <s v="Sarita Prem Hospital"/>
    <s v="Langda Ki Chowki Road, Bypass Rd, Near Sultan Ganj Ki Puliya, Sultan Ganj Ki Puliya, Dwarika Puram, Vijayanagar Colony, Civil Lines, Agra, Uttar Pradesh 282005"/>
    <s v="Agra"/>
    <s v="Uttar Pradesh"/>
    <n v="282005"/>
    <x v="1"/>
  </r>
  <r>
    <n v="4316"/>
    <n v="8900080503908"/>
    <s v="Saritha Hospital"/>
    <s v="State Bank Rd, Reddy Colony, Miryalaguda"/>
    <s v="Nalgonda"/>
    <s v="Telangana"/>
    <n v="508207"/>
    <x v="1"/>
  </r>
  <r>
    <n v="4317"/>
    <n v="8900080354654"/>
    <s v="Sarjanam Superspeciality Hospital"/>
    <s v="2Nd Floor, Marvel Square, Opp Gokulesh Complex,\Nsunpharma Road, Atladara, Vadodara, Atladara, Gujarat, Pin - 390012 (22.2700414 , 73.1497282)"/>
    <s v="Vadodara"/>
    <s v="Gujarat"/>
    <n v="390012"/>
    <x v="1"/>
  </r>
  <r>
    <n v="4318"/>
    <n v="8900080058996"/>
    <s v="Saroj Nursing  Home"/>
    <s v="1/46,R.H.B,No 1/46,Rajasthan Housing Board,Nr Central Market"/>
    <s v="Alwar"/>
    <s v="Rajasthan"/>
    <n v="301019"/>
    <x v="1"/>
  </r>
  <r>
    <n v="4319"/>
    <n v="8900080187146"/>
    <s v="Sarojini Health Center"/>
    <s v="43 Rukmini Nagar Nagasandra Tumkur Road Bangalore"/>
    <s v="Bangalore"/>
    <s v="Karnataka"/>
    <n v="560073"/>
    <x v="1"/>
  </r>
  <r>
    <n v="4320"/>
    <n v="8900080397477"/>
    <s v="Sarthak Hospital - Satna"/>
    <s v="Prabhat Vihar Colony,Infront Of R. K. Medical Centre, Satna, Madhya Pradesh, Madhya Pradesh, Pin - 485001 (Na , Na)"/>
    <s v="Satna"/>
    <s v="Madhya Pradesh"/>
    <n v="485001"/>
    <x v="1"/>
  </r>
  <r>
    <n v="4321"/>
    <n v="8900080488779"/>
    <s v="Sarthaki Multispecialty Hospital And Research Institute"/>
    <s v="Nr.D.N. Company,Kolhapur Raod ,Peth Vadgaon Tal- Hatkanangale, Dist- Kolhapur, Not Available, Maharashtra, Maharashtra, Pin - 416112 (Na , Na)"/>
    <s v="Kolhapur"/>
    <s v="Maharashtra"/>
    <n v="416112"/>
    <x v="1"/>
  </r>
  <r>
    <n v="4322"/>
    <n v="8900080481619"/>
    <s v="Sarthi Hospital"/>
    <s v="326, 3Rd Floor, Platinum Point, Opp. Cng Pump, Sudama Chowk, Mota Varachha,, Surat, Surat, Gujarat, Pin - 394101 (Na , Na)"/>
    <s v="Surat"/>
    <s v="Gujarat"/>
    <n v="394101"/>
    <x v="1"/>
  </r>
  <r>
    <n v="4323"/>
    <n v="8900080534797"/>
    <s v="Sarv Multispeciality Hospital Pvt.Ltd"/>
    <s v="Axshar Pavalian,Vasana-Bhayli Road -4, Opp. Rosedell Height, Nr.Pritalkies, Vadodra, Vadodara, Vadodara, Gujarat, Pin - 391410 (0 , 0)"/>
    <s v="Vadodara"/>
    <s v="Gujarat"/>
    <n v="391410"/>
    <x v="1"/>
  </r>
  <r>
    <n v="4324"/>
    <n v="8900080079311"/>
    <s v="Sarvamangal Womens Hospital And Ivf Centre"/>
    <s v="#301-303, 3Rd Floor, Jyoti Complex, Beside Dr Parekh Hospital, 132 Feet Ring Road, Shyamal Cross Road, Ahmedabad, Ahmedabad, Gujarat, Pin - 380015 (23.024349 , 72.5301521)"/>
    <s v="Ahmedabad"/>
    <s v="Gujarat"/>
    <n v="380015"/>
    <x v="1"/>
  </r>
  <r>
    <n v="4325"/>
    <n v="8900080263413"/>
    <s v="Sarvesh Divya Hospital"/>
    <s v="Namdev Gate, Near Tinkoni, G.T.Road, Bathinda-151001 (P.B)"/>
    <s v="Bathinda"/>
    <s v="Punjab"/>
    <n v="151001"/>
    <x v="1"/>
  </r>
  <r>
    <n v="4326"/>
    <n v="8900080108820"/>
    <s v="Sarveshwari Hospital &amp; Icu"/>
    <s v="11 Kazim Manzil Prem Nagar Nr Shanti Complex Sakhivhar Road Tunga Village Bus Stop Powai Mumbai, Mumbai, Mumbai, Maharashtra, Pin - 400072 (19.1224417 , 72.8895406)"/>
    <s v="Mumbai"/>
    <s v="Maharashtra"/>
    <n v="400072"/>
    <x v="1"/>
  </r>
  <r>
    <n v="4327"/>
    <n v="8900080390867"/>
    <s v="Sarvodaya Hospital &amp;Ampamp Trauma Unit"/>
    <s v="Near Medical College Hostel Yadav Colony, Lashkar,Gwalior - 474007 (M.P.)\\N, Gird, Moti Mahal, Madhya Pradesh, Pin - 474007 (26.2076485 , 78.1728503)"/>
    <s v="Gwalior"/>
    <s v="Madhya Pradesh"/>
    <n v="474007"/>
    <x v="1"/>
  </r>
  <r>
    <n v="4328"/>
    <n v="8900080429062"/>
    <s v="Sarvodaya Multispecialty Hospital &amp;Amp Fertility (Ivf) Research Center"/>
    <s v="Near Sdm Engg. College, Opp Police Training School, Giri Nagar, Kalghatagi Road, Dharwad, Dharwad, Dharwad Tejaswi Nagar, Karnataka, Pin - 580002 (15.4279477 , 75.0112765)"/>
    <s v="Dharwad"/>
    <s v="Karnataka"/>
    <n v="580002"/>
    <x v="1"/>
  </r>
  <r>
    <n v="4329"/>
    <n v="8900080358911"/>
    <s v="Sarvodaya Multispecility Hospital"/>
    <s v="Kamadhenu Building Csi Layout, B.H Road\Nbeside Govt High School Field Tumkur\Nkarnataka State, Tumkur, Tumkur, Karnataka, Pin - 572102 (13.3338102 , 77.1019481)"/>
    <s v="Tumkur"/>
    <s v="Karnataka"/>
    <n v="572102"/>
    <x v="1"/>
  </r>
  <r>
    <n v="4330"/>
    <n v="8900080327849"/>
    <s v="Sarvottam Hospital ( A Unit Of Sanjeevani Super Specialty Healthcare Pvt Ltd.)"/>
    <s v="48,49. Janki Nagar, Opp. Gufa Mandir, Lalghati, Bhopal, Bhopal, Air Port, Madhya Pradesh, Pin - 462030 (23.2963552 , 77.338855)"/>
    <s v="Bhopal"/>
    <s v="Madhya Pradesh"/>
    <n v="462030"/>
    <x v="1"/>
  </r>
  <r>
    <n v="4331"/>
    <n v="8900080413597"/>
    <s v="Sarwa Trauma Hospital - Only For Corp"/>
    <s v="G.E. Road, Tatyapara, Raipur, Chattisgarh 492001, Raipur, Raipur, Chattisgarh, Pin - 492001 (0 , 0)"/>
    <s v="Raipur"/>
    <s v="Chattisgarh"/>
    <n v="492001"/>
    <x v="1"/>
  </r>
  <r>
    <n v="4332"/>
    <n v="8900080157019"/>
    <s v="Sarwamangala Manterniti Home"/>
    <s v="Sr. Mig 98 Neharu Nagar , Korba, Chattisgarh, Korba, Korba, Chhattisgarh, Pin - 495677 (82.72334 , 22.36266)"/>
    <s v="Korba"/>
    <s v="Chattisgarh"/>
    <n v="495677"/>
    <x v="1"/>
  </r>
  <r>
    <n v="4333"/>
    <n v="8900080109568"/>
    <s v="Sas Health Care"/>
    <s v="#23-C, Miniland, Shivaji Talao, Tank Road, Bhandup West, Mumbai, Mumbai, Maharashtra, Pin - 400078 (19.147626 , 72.9294528)"/>
    <s v="Mumbai"/>
    <s v="Maharashtra"/>
    <n v="400078"/>
    <x v="1"/>
  </r>
  <r>
    <n v="4334"/>
    <n v="8900080139930"/>
    <s v="Saswade Eye Clinic"/>
    <s v="Pl. No 3 Jai Vishwabharti Soc. Chetakghoda Chowk, Garkheda, Aurangabad, Aurangabad, Maharashtra, Pin - 431005 (75.3403 , 19.8692)"/>
    <s v="Aurangabad"/>
    <s v="Maharashtra"/>
    <n v="431001"/>
    <x v="1"/>
  </r>
  <r>
    <n v="4335"/>
    <n v="8900080330023"/>
    <s v="Satara Hospital &amp;Amp Research Center Pvt Ltd"/>
    <s v="None, Not Available, Not Available, Maharashtra, Pin - 415001 (0 , 0)"/>
    <s v="Satara"/>
    <s v="Maharashtra"/>
    <n v="415001"/>
    <x v="1"/>
  </r>
  <r>
    <n v="4336"/>
    <n v="8900080079335"/>
    <s v="Satellite Orthopaedic Hospital And Research Centre Pvt Ltd"/>
    <s v="#302, Vraj Complex, Opposite Dhananjay Towers, Near Shyamal Cross Road, Ahmedabad, Ahmedabad, Gujarat, Pin - 380015 (23.024349 , 72.5301521)"/>
    <s v="Ahmedabad"/>
    <s v="Gujarat"/>
    <n v="380015"/>
    <x v="1"/>
  </r>
  <r>
    <n v="4337"/>
    <n v="8900080452152"/>
    <s v="Satguru Hospital"/>
    <s v="Na, Amritsar, Amritsar, Punjab, Pin - 143001 (0 , 0)"/>
    <s v="Amritsar"/>
    <s v="Punjab"/>
    <n v="143001"/>
    <x v="1"/>
  </r>
  <r>
    <n v="4338"/>
    <s v="NA"/>
    <s v="Sri Raghavendra Hospital"/>
    <s v="Maruthi Extension,Malur - 563 130"/>
    <s v="Indore"/>
    <s v="Madhya Pradesh"/>
    <n v="452008"/>
    <x v="1"/>
  </r>
  <r>
    <n v="4339"/>
    <n v="8900080390294"/>
    <s v="Sathe Hospital"/>
    <s v="Sr.No-281/3/1,Vansh Galaxy,\\Nporwal Road,Near Dhanori Jakat Nakak\\Nlohagaon,Pune-411047 \\Nstate0-Maharashtra, Pune City, Lohogaon, Maharashtra, Pin - 411047 (18.6184468 , 73.9477384)"/>
    <s v="Pune"/>
    <s v="Maharashtra"/>
    <n v="411047"/>
    <x v="1"/>
  </r>
  <r>
    <n v="4340"/>
    <n v="8900080174801"/>
    <s v="Sathvika Clinic"/>
    <s v="1St Line, Sambasivapet, Naaz Centre,_x000d__x000a_Guntur"/>
    <s v="Guntur"/>
    <s v="Andhra Pradesh"/>
    <n v="522001"/>
    <x v="1"/>
  </r>
  <r>
    <n v="4341"/>
    <n v="8900080198920"/>
    <s v="Sathy Urocare Andmulti Spe Hospital"/>
    <s v="Shraddha Residency Opp. To Div. Forest Office,Behind Mini Vidhaana Soudha, Gulbarga, Gulbarga, Karnataka, Pin - 585101 (0 , 0)"/>
    <s v="Gulbarga"/>
    <s v="Karnataka"/>
    <n v="585102"/>
    <x v="1"/>
  </r>
  <r>
    <n v="4342"/>
    <n v="8900080186576"/>
    <s v="Sathya Sai Lake Side Ortho Hospital"/>
    <s v="3Rd Cross, Opposite Tc Palya Bus Stop, Old Madras Road, Bangalore, Bangalore, Karnataka, Pin - 560049 (13.013583 , 77.6247396)"/>
    <s v="Bangalore"/>
    <s v="Karnataka"/>
    <n v="560049"/>
    <x v="1"/>
  </r>
  <r>
    <n v="4343"/>
    <s v="NA"/>
    <s v="Satish Babu Hospital"/>
    <s v="42/ 33 Nethaji Road Hosur "/>
    <s v="Krishnagiri"/>
    <s v="Tamil Nadu"/>
    <n v="635109"/>
    <x v="1"/>
  </r>
  <r>
    <n v="4344"/>
    <n v="8900080070059"/>
    <s v="Satnam Hospital."/>
    <s v="Akshar Marg Main Road , Opp. Swaminarayan Temple, Rajkot, Rajkot, Gujarat, Pin - 360005 (70.78557 , 22.28789)"/>
    <s v="Rajkot"/>
    <s v="Gujarat"/>
    <n v="360005"/>
    <x v="1"/>
  </r>
  <r>
    <n v="4345"/>
    <n v="8900080493797"/>
    <s v="Satva Hospital Managed By Satva Medicare"/>
    <s v="2Nd,3Rd,4Th Floor Offira Business Centre, Near Surya Green View, G D Goenka Canal Road, Vesu, Surat, Surat, Vesu, Gujarat, Pin - 395007 (0 , 0)"/>
    <s v="Surat"/>
    <s v="Gujarat"/>
    <n v="395007"/>
    <x v="1"/>
  </r>
  <r>
    <n v="4346"/>
    <n v="8900080004412"/>
    <s v="Satya Bhama Hospital"/>
    <s v="Rz-10, Naresh Park, Najafgarh Road, Nangloi, Near Water Tank"/>
    <s v="New Delhi"/>
    <s v="Delhi"/>
    <n v="110041"/>
    <x v="1"/>
  </r>
  <r>
    <n v="4347"/>
    <n v="8900080189379"/>
    <s v="Satya Hospital"/>
    <s v="Kammanahalli Main Road, Sri Ramaiah Layout Hsbr Layout,"/>
    <s v="Bangalore"/>
    <s v="Karnataka"/>
    <n v="560084"/>
    <x v="1"/>
  </r>
  <r>
    <n v="4348"/>
    <n v="8900080162525"/>
    <s v="Satya Sai Bhavani Hospital Pvt. Ltd."/>
    <s v="Shapur Nagar, Jeedimetla"/>
    <s v="Hyderabad"/>
    <s v="Telangana"/>
    <n v="500068"/>
    <x v="1"/>
  </r>
  <r>
    <n v="4349"/>
    <n v="8900080486713"/>
    <s v="Satya Sai Naydu Hospital"/>
    <s v="Nuwaon Sabji Mandi Nh2 Varanasi Up 221011"/>
    <s v="Varanasi"/>
    <s v="Uttar Pradesh"/>
    <n v="221011"/>
    <x v="1"/>
  </r>
  <r>
    <n v="4350"/>
    <n v="8900080373730"/>
    <s v="Satyakam Hospital And Trauma Center Meerut"/>
    <s v="Rto Road Sastri Nagar Opp Gangoli Mandap-250004, Bajaut, Bajaut, Uttar Pradesh, Pin - 250004 (0 , 0)"/>
    <s v="Meerut"/>
    <s v="Uttar Pradesh"/>
    <n v="250004"/>
    <x v="1"/>
  </r>
  <r>
    <n v="4351"/>
    <n v="8900080395947"/>
    <s v="Satyam Hospital"/>
    <s v="Tajane Mala, Navin Nagar Road, Sangamner, Dist. - Ahmednagar, Sangamner, Sangamner, Maharashtra, Pin - 422605 (19.5771387 , 74.2079648)"/>
    <s v="Ahmed Nagar"/>
    <s v="Maharashtra"/>
    <n v="422605"/>
    <x v="1"/>
  </r>
  <r>
    <n v="4352"/>
    <n v="8900080014817"/>
    <s v="Satyam Hospital"/>
    <s v="Plot No. 173, Gali No 3, Madanpur Road, Madanpuri, Near Hanuman Mandir, Gurugram, Haryana 122006"/>
    <s v="Gurgaon"/>
    <s v="Haryana"/>
    <n v="122006"/>
    <x v="1"/>
  </r>
  <r>
    <n v="4353"/>
    <n v="8900080410411"/>
    <s v="Satyam Hospital"/>
    <s v="Near Eshwar Theatre, Opp. Pvns Flyover_x000d__x000a_Pillar No. 134, Hyderguda Attapur, Hyderabad"/>
    <s v="Hyderabad"/>
    <s v="Telangana"/>
    <n v="500048"/>
    <x v="1"/>
  </r>
  <r>
    <n v="4354"/>
    <n v="8900080108004"/>
    <s v="Satyam Hospital"/>
    <s v="Bhaveshwar Plaza C Wing, 2Nd Floor, Lbs Road Ghatkoper West, Mumbai, Mumbai, Maharashtra, Pin - 400069 (19.117753 , 72.8737017)"/>
    <s v="Mumbai"/>
    <s v="Maharashtra"/>
    <n v="400069"/>
    <x v="1"/>
  </r>
  <r>
    <n v="4355"/>
    <n v="8900080340657"/>
    <s v="Satyam Medicare Hospital"/>
    <s v="-C-2 17, Arjun Marg, Dlf Phase 1, Sector 26A, Gurugram, Haryana 122002"/>
    <s v="Gurgaon"/>
    <s v="Haryana"/>
    <n v="122002"/>
    <x v="1"/>
  </r>
  <r>
    <n v="4356"/>
    <n v="8900080353374"/>
    <s v="Satyam Multi Speciality Hospital"/>
    <s v="Sai Srushti Bldg,Shilp Chowk,Sector-20,Kharghar,Raigad,Navi Mumbai,Maharashtra-410210, Raigad(Mh), Raigad(Mh), Maharashtra, Pin - 410210 (19.0477153 , 73.0706877)"/>
    <s v="Raigad"/>
    <s v="Maharashtra"/>
    <n v="410218"/>
    <x v="1"/>
  </r>
  <r>
    <n v="4357"/>
    <n v="8900080389670"/>
    <s v="Satyam Multispeciality Hospital"/>
    <s v="5-A-5, Meera Marg, Jwahar Nagar, Sri Ganganagar, Sri Ganganagar, Rajasthan, Pin - 335001 (- , -)"/>
    <s v="Ganganagar"/>
    <s v="Rajasthan"/>
    <n v="335001"/>
    <x v="1"/>
  </r>
  <r>
    <n v="4358"/>
    <s v="NA"/>
    <s v="Satyam Nursing"/>
    <s v="Q97W+9Ph, Maitripuram"/>
    <s v="Gorakhpur"/>
    <s v="Uttar Pradesh"/>
    <n v="273014"/>
    <x v="1"/>
  </r>
  <r>
    <n v="4359"/>
    <n v="8900080083424"/>
    <s v="Satyamev Hospital"/>
    <s v="Mehshana State Highway, Near Chandkheda Bus Stop, Chandkheda, Gandhi Nagar, Ahmedabad, Gujarat, Pin - 382424 (23.1163456 , 72.5827905)"/>
    <s v="Ahmedabad"/>
    <s v="Gujarat"/>
    <n v="382424"/>
    <x v="1"/>
  </r>
  <r>
    <n v="4360"/>
    <n v="8900080125414"/>
    <s v="Satyanand Hospital"/>
    <s v="#50/7, Plot 1, Opposite Konark Pooram, Kondhwa, Pune, Pune, Maharashtra, Pin - 411048 (18.4694895 , 73.8890039)"/>
    <s v="Pune"/>
    <s v="Maharashtra"/>
    <n v="411048"/>
    <x v="1"/>
  </r>
  <r>
    <n v="4361"/>
    <n v="8900080149410"/>
    <s v="Saurabh Eye Hospital"/>
    <s v="#13/4 Bafna Tower, Shahid Park, Freeganj, Ujjain, Ujjain, Madhya Pradesh, Pin - 456010 (23.1790721 , 75.7910336)"/>
    <s v="Ujjain"/>
    <s v="Madhya Pradesh"/>
    <n v="456010"/>
    <x v="1"/>
  </r>
  <r>
    <n v="4362"/>
    <n v="8900080098527"/>
    <s v="Saurabh Hospital"/>
    <s v="3Rd &amp; 4Th Floor, Veerbhadra Building, Above Bhagwandas &amp; Company Showroom, Ichhanath, Dumas Road, Parle Point, Surat, Surat, Gujarat, Pin - 395007 (21.1759284 , 72.795871)"/>
    <s v="Surat"/>
    <s v="Gujarat"/>
    <n v="395007"/>
    <x v="1"/>
  </r>
  <r>
    <n v="4363"/>
    <n v="8900080531772"/>
    <s v="Saurashtra Multispeciality Hospital"/>
    <s v="2Nd-3Rd Floor Above Anand,Nr. Bhakti Nagar Circle, Rajkot, Rajkot, Gujarat, Pin - 360002 (Na , Na)"/>
    <s v="Rajkot"/>
    <s v="Gujarat"/>
    <n v="360002"/>
    <x v="1"/>
  </r>
  <r>
    <n v="4364"/>
    <n v="8900080457331"/>
    <s v="Sava Aayush Hospital Llp"/>
    <s v="Subhash Road, Nr Joravarnagar Railway Station,Surendranagar,Gujarat., Wadhwancity, Joravarnagar, Gujarat, Pin - 363002 (0 , 0)"/>
    <s v="Surendra Nagar"/>
    <s v="Gujarat"/>
    <n v="363002"/>
    <x v="1"/>
  </r>
  <r>
    <n v="4365"/>
    <n v="8900080416246"/>
    <s v="Save Hospital"/>
    <s v="House No. 3-13/3, Buddanagar Colony, Peerzadiguda, Mallika Arjun Nagar, Boduppal, Hyderabad, Telangana 500092, Hyderabad, Hyderabad, Andhra Pradesh, Pin - 500092 (0 , 0)"/>
    <s v="Hyderabad"/>
    <s v="Telangana"/>
    <n v="500092"/>
    <x v="1"/>
  </r>
  <r>
    <n v="4366"/>
    <s v="NA"/>
    <s v="Savitri Hospital"/>
    <s v="P2P7 43H, Kanjhawala Rd, Uday Vihar Colony, Karala, Delhi, 110081, India"/>
    <s v="New Delhi"/>
    <s v="Delhi"/>
    <n v="110081"/>
    <x v="1"/>
  </r>
  <r>
    <n v="4367"/>
    <n v="8900080268371"/>
    <s v="Savitri Hospital Soraon"/>
    <s v="Savitri Hospital Soraon Prayagraj "/>
    <s v="Allahabad"/>
    <s v="Uttar Pradesh"/>
    <n v="212502"/>
    <x v="1"/>
  </r>
  <r>
    <n v="4368"/>
    <n v="8900080439009"/>
    <s v="Savitri Life Care Hisua"/>
    <s v="Hisua, Hisua Khanawan Road, Hasua, Nawada - 805103"/>
    <s v="Nawada"/>
    <s v="Bihar"/>
    <n v="805103"/>
    <x v="1"/>
  </r>
  <r>
    <n v="4369"/>
    <n v="8900080045637"/>
    <s v="Sawhney Nursing Home"/>
    <s v="56 Patel Nagar Alambagh Lucknow"/>
    <s v="Lucknow"/>
    <s v="Uttar Pradesh"/>
    <n v="226005"/>
    <x v="1"/>
  </r>
  <r>
    <n v="4370"/>
    <n v="8900080067035"/>
    <s v="Sayee Hospitals"/>
    <s v="No.14, Bashyam Street, Radha Nagar Main Road, Chromepet., Kanchipuram, Chromepet, Tamil Nadu, Pin - 600044 (12.9531946 , 80.1416008)"/>
    <s v="Kanchipuram"/>
    <s v="Tamil Nadu"/>
    <n v="600044"/>
    <x v="1"/>
  </r>
  <r>
    <n v="4371"/>
    <n v="8900080209961"/>
    <s v="Sb Hospital"/>
    <s v="2Nd Street, Rajappanagar Medical College Road, Thanjavur, Tanjore, Tamil Nadu, Pin - 613007 (10.7747425 , 79.1255284)"/>
    <s v="Thanjavur"/>
    <s v="Tamil Nadu"/>
    <n v="613007"/>
    <x v="1"/>
  </r>
  <r>
    <n v="4372"/>
    <n v="8900080550186"/>
    <s v="Sbf Healthcare Pvt Ltd"/>
    <s v="#39/4, Doddanekundi, Outer Ring Road,_x000d__x000a_Marathalli, Bangalore"/>
    <s v="Bangalore"/>
    <s v="Karnataka"/>
    <n v="560037"/>
    <x v="1"/>
  </r>
  <r>
    <n v="4373"/>
    <n v="8900080340923"/>
    <s v="Sbj Health Centre Private Limited"/>
    <s v="52A Ask Thangaiah Road, Sivakasi, Sivakasi East, Tamil Nadu, Pin - 626189 (9.4629892 , 77.7888773)"/>
    <s v="Virudhunagar"/>
    <s v="Tamil Nadu"/>
    <n v="626189"/>
    <x v="1"/>
  </r>
  <r>
    <n v="4374"/>
    <n v="8900080191280"/>
    <s v="Sbs Hospital Private Limited"/>
    <s v="# 13/80, Tank Street, Near Gandhi Statue, , Krishnagiri, Hosur (Dharmapuri), Tamil Nadu, Pin - 635109 (11.6327134 , 78.1275545)"/>
    <s v="Krishnagiri"/>
    <s v="Tamil Nadu"/>
    <n v="635109"/>
    <x v="1"/>
  </r>
  <r>
    <n v="4375"/>
    <n v="8900080210530"/>
    <s v="Schvijk Hospital &amp; Research Centre"/>
    <s v="3Rd Floor Sidhhart Annexe,Sama-Savli Road ,Vemali,Vadodara-390019, Vadodara, Ajwa Road, Gujarat, Pin - 390019 (22.3123902 , 73.2399149)"/>
    <s v="Vadodara"/>
    <s v="Gujarat"/>
    <n v="390019"/>
    <x v="1"/>
  </r>
  <r>
    <n v="4376"/>
    <n v="8900080410961"/>
    <s v="Scope Hospital"/>
    <s v="628,Niti Khand-I,Indirapuram, Ghaziabad, Ghaziabad, Ghaziabad, Uttar Pradesh, Pin - 201014 (28.6445808 , 77.3654611)"/>
    <s v="Ghaziabad"/>
    <s v="Uttar Pradesh"/>
    <n v="201014"/>
    <x v="1"/>
  </r>
  <r>
    <n v="4377"/>
    <n v="8900080089235"/>
    <s v="Scope Hospital"/>
    <s v="10A/9, Vrindavan Yojna, Raebareli Road, Shahid Path, Telibagh, Vrindavan Colony, Lucknow, Uttar Pradesh 226001"/>
    <s v="Lucknow"/>
    <s v="Uttar Pradesh"/>
    <n v="226001"/>
    <x v="1"/>
  </r>
  <r>
    <n v="4378"/>
    <n v="8900080193772"/>
    <s v="Secure Hospital"/>
    <s v="Bharathi Healthcare Complex,Opposite Sandalkoter C Road, Hemavathi Hospital Road, Penshan Mohalla, Hassan, Hassan, Karnataka, Pin - 573201 (13.0081805 , 76.0969777)"/>
    <s v="Hassan"/>
    <s v="Karnataka"/>
    <n v="573201"/>
    <x v="1"/>
  </r>
  <r>
    <n v="4379"/>
    <n v="8900080404984"/>
    <s v="Seedi Eye Care Centre"/>
    <s v="No. 42, Nandi Durga Road, Above Cafe Coffee Day, Jayamahal Extension, Bangalore - 560046, Bangalore, Bangalore, Karnataka, Pin - 560046 (13.0011645 , 77.5995482)"/>
    <s v="Bangalore"/>
    <s v="Karnataka"/>
    <n v="560046"/>
    <x v="1"/>
  </r>
  <r>
    <n v="4380"/>
    <s v="NA"/>
    <s v="Seera Hospital"/>
    <s v="3/39,Gnanasambandar Street,Sirkali"/>
    <s v="Nagapattinam"/>
    <s v="Tamil Nadu"/>
    <n v="609108"/>
    <x v="1"/>
  </r>
  <r>
    <n v="4381"/>
    <s v="NA"/>
    <s v="Seethapathy Clinic  Hospital"/>
    <s v="Seethapathy Clinic &amp; Hospital 128, Royapettah High Rd, Azad Nagar, Royapettah, Chennai, Tamil Nadu 600014, India"/>
    <s v="Chennai"/>
    <s v="Tamil Nadu"/>
    <n v="600014"/>
    <x v="1"/>
  </r>
  <r>
    <n v="4382"/>
    <n v="8900080479876"/>
    <s v="Sehgal Nursing Home"/>
    <s v="Gali No 14Haripura , Dhapai Road , Amritsar, Amritsar, Amritsar, Punjab, Pin - 143001 (0.0 , 0.0)"/>
    <s v="Amritsar"/>
    <s v="Punjab"/>
    <n v="143001"/>
    <x v="1"/>
  </r>
  <r>
    <n v="4383"/>
    <n v="8900080474161"/>
    <s v="Select Hospital"/>
    <s v="Near Rto Office Lakhri Fazalpur Transport Nagar Moradabad, Moradabad, Moradabad, Uttar Pradesh, Pin - 244001 (0 , 0)"/>
    <s v="Moradabad"/>
    <s v="Uttar Pradesh"/>
    <n v="244001"/>
    <x v="1"/>
  </r>
  <r>
    <n v="4384"/>
    <n v="8900080211452"/>
    <s v="Senthil Nursing Home"/>
    <s v="184, Poompuhar Main Road, Melaiyur,"/>
    <s v="Pudukkottai"/>
    <s v="Tamil Nadu"/>
    <n v="622001"/>
    <x v="1"/>
  </r>
  <r>
    <n v="4385"/>
    <n v="8900080121737"/>
    <s v="Serene Hospital"/>
    <s v="Survey No.242, Cst No.7261 Sainik Nagar, Near Pratik Nagar, Yerwada, Pune, Pune, Maharashtra, Pin - 411006 (18.5527212 , 73.8896445)"/>
    <s v="Pune"/>
    <s v="Maharashtra"/>
    <n v="411006"/>
    <x v="1"/>
  </r>
  <r>
    <n v="4386"/>
    <n v="8900080000964"/>
    <s v="Sethi Nursing Home"/>
    <s v="A-12, Gujranwala Town, Part-01, G.T. Road, Delhi, Delhi, Delhi, Pin - 110033 (0 , 0)"/>
    <s v="New Delhi"/>
    <s v="Delhi"/>
    <n v="110009"/>
    <x v="1"/>
  </r>
  <r>
    <n v="4387"/>
    <s v="NA"/>
    <s v="Setu Multispeciality Hospital"/>
    <s v="Ganesh Plaza, 2Nd Floor, Sardar Park Rd, Ankleshwar Gidc, Gujarat 393002"/>
    <s v="Bharuch"/>
    <s v="Gujarat"/>
    <n v="393002"/>
    <x v="1"/>
  </r>
  <r>
    <n v="4388"/>
    <n v="8900080083004"/>
    <s v="Setu Surgical Hospital"/>
    <s v="Opp Priya Cinema Naroda Narol Highway Krishnanagar,Ahmedabad,Gujarat,382345, Ahmedabad, Ahmedabad, Gujarat, Pin - 382345 (23.0583105 , 72.6371830)"/>
    <s v="Ahmedabad"/>
    <s v="Gujarat"/>
    <n v="382345"/>
    <x v="1"/>
  </r>
  <r>
    <n v="4389"/>
    <n v="8900080403277"/>
    <s v="Seva Critical Care Centre"/>
    <s v="In Front Of New Mondha, Jalna, Jalna, Maharashtra, Pin - 431203 (0 , 0)"/>
    <s v="Jalna"/>
    <s v="Maharashtra"/>
    <n v="431204"/>
    <x v="1"/>
  </r>
  <r>
    <n v="4390"/>
    <n v="8900080123137"/>
    <s v="Seva Hospital"/>
    <s v="Priyadarshani Nagar, Near St Colony, Old Sanghvi, Pune, Pune, Maharashtra, Pin - 411027 (18.5883095 , 73.800734)"/>
    <s v="Pune"/>
    <s v="Maharashtra"/>
    <n v="411027"/>
    <x v="1"/>
  </r>
  <r>
    <n v="4391"/>
    <s v="NA"/>
    <s v="Seva Sadan Hospital"/>
    <s v="Mahatma Ghandhi Marg, Sector 4, Bokaro Steel City, Jharkhand 827003"/>
    <s v="Bokaro"/>
    <s v="Jharkhand"/>
    <n v="827003"/>
    <x v="1"/>
  </r>
  <r>
    <n v="4392"/>
    <s v="NA"/>
    <s v="Sevabhai Hospital"/>
    <s v="573, V Block, Bhashyam Circle, Rajajinagar"/>
    <s v="Bangalore"/>
    <s v="Karnataka"/>
    <n v="560010"/>
    <x v="1"/>
  </r>
  <r>
    <n v="4393"/>
    <n v="8900080370319"/>
    <s v="Sevasadan Life Line Super Specialty Hospital"/>
    <s v="Chandanvadi Sangali, Miraj, Miraj, Maharashtra, Pin - 416410 (16.8165015 , 74.6424728)"/>
    <s v="Sangli"/>
    <s v="Maharashtra"/>
    <n v="416410"/>
    <x v="1"/>
  </r>
  <r>
    <n v="4394"/>
    <s v="NA"/>
    <s v="Sewa Emergency Hospital"/>
    <s v="Chhawni Manuapul Road, Basant Tola, Bettiah"/>
    <s v="Champaran"/>
    <s v="Bihar"/>
    <n v="845438"/>
    <x v="1"/>
  </r>
  <r>
    <n v="4395"/>
    <n v="8900080407862"/>
    <s v="Sfurti Hospital"/>
    <s v="Station Road, Kulgaon Badlapur (E)Dist :- Thane,State :- Maharastra., Thane, Kulgaon, Maharashtra, Pin - 421503 (19.1668029 , 73.2408942)"/>
    <s v="Thane"/>
    <s v="Maharashtra"/>
    <n v="421503"/>
    <x v="1"/>
  </r>
  <r>
    <n v="4396"/>
    <s v="NA"/>
    <s v="Sg Gastro Care"/>
    <s v="29,30,Balaji Nagar,New Siddapudur"/>
    <s v="Coimbatore"/>
    <s v="Tamil Nadu"/>
    <n v="641044"/>
    <x v="1"/>
  </r>
  <r>
    <n v="4397"/>
    <n v="8900080136427"/>
    <s v="Sh &amp; Rc Pvt. Ltdshatabdi Super Speciality Hospital"/>
    <s v="Suyojit City Centre, Mumbai Naka, Mumbai Mahamarg Bus Stand, Nashik, Nashik, Maharashtra, Pin - 422002 (19.9958362 , 73.7786739)"/>
    <s v="Nashik"/>
    <s v="Maharashtra"/>
    <n v="422002"/>
    <x v="1"/>
  </r>
  <r>
    <n v="4398"/>
    <s v="NA"/>
    <s v="Shadan Hospital"/>
    <s v="Gvs Arcade, H.No.8/98, Main Rd, Opp. Baba Temple, Near More Super Market, P S Rao Nagar, Dammaiguda, Hyderabad, Secunderabad, Telangana 500083, India."/>
    <s v="K.V.Rangareddy"/>
    <s v="Telangana"/>
    <n v="500083"/>
    <x v="1"/>
  </r>
  <r>
    <n v="4399"/>
    <n v="8900080368378"/>
    <s v="Shadow Hospitals"/>
    <s v="Opp.Police Station,Hayathnagar"/>
    <s v="Hyderabad"/>
    <s v="Telangana"/>
    <n v="501505"/>
    <x v="1"/>
  </r>
  <r>
    <n v="4400"/>
    <n v="8900080095052"/>
    <s v="Shah Hospital"/>
    <s v="Behind Janta Market, Panchbatti,Bharuch,Gujarat,392001, Bharuch, Bharuch, Gujarat, Pin - 392001 (21.705136 , 72.995875)"/>
    <s v="Bharuch"/>
    <s v="Gujarat"/>
    <n v="392001"/>
    <x v="1"/>
  </r>
  <r>
    <n v="4401"/>
    <s v="NA"/>
    <s v="Sri Srinivasa Hospital"/>
    <s v="Thorrur Bus Stand,Mahabubabad"/>
    <s v="Warangal"/>
    <s v="Telangana"/>
    <n v="506167"/>
    <x v="1"/>
  </r>
  <r>
    <n v="4402"/>
    <n v="8900080135413"/>
    <s v="Shah Maternity &amp;Amp General Hospital"/>
    <s v="H No.1104, 1St Floor, Vishal Building, Opposite Oswal Hall Near Jain Temple, Anjurphata, Agra Road, Thane, Bhiwandi, Maharashtra, Pin - 421308 (19.2891713 , 73.0337355)"/>
    <s v="Thane"/>
    <s v="Maharashtra"/>
    <n v="421308"/>
    <x v="1"/>
  </r>
  <r>
    <n v="4403"/>
    <n v="8900080122024"/>
    <s v="Shahade Hospital"/>
    <s v="#494/13, Mitra Mandal Colony Pazvati Pazvati, Pune, Pune, Maharashtra, Pin - 411009 (18.497249 , 73.851161)"/>
    <s v="Pune"/>
    <s v="Maharashtra"/>
    <n v="411009"/>
    <x v="1"/>
  </r>
  <r>
    <n v="4404"/>
    <n v="8900080413269"/>
    <s v="Shailya Hospital"/>
    <s v="2Nd Floor, Stadium Plaza, Sardar Patel Stadium Road, Naranpura, Ahmadabad City, Naranpura Vistar, Gujarat, Pin - 380013 (23.0476726 , 72.5619268)"/>
    <s v="Ahmedabad"/>
    <s v="Gujarat"/>
    <n v="380013"/>
    <x v="1"/>
  </r>
  <r>
    <n v="4405"/>
    <n v="8900080082106"/>
    <s v="Shaishav Children Hospital."/>
    <s v="Parulnagar Shoppping Centre, Sola Road Plot Bhuyangdev Cahr Rasta, Sola Roaa , Opp Utsav Party Plot Bhuyangdev Cahr Rasta, Ahmedabad, Ahmedabad, Gujarat, Pin - 380061 (72.57971 , 23.02162)"/>
    <s v="Ahmedabad"/>
    <s v="Gujarat"/>
    <n v="380061"/>
    <x v="1"/>
  </r>
  <r>
    <n v="4406"/>
    <n v="8900080423640"/>
    <s v="Shaiva Children'S Hospital."/>
    <s v="2Nd 3Rd Floor Pashpak Arcade , Opp Hirawadi Brts Hirawadi Cross Road, Ahmedabad, Ahmedabad, Gujarat, Pin - 380025 (72.55462 , 23.02398)"/>
    <s v="Ahmedabad"/>
    <s v="Gujarat"/>
    <n v="382345"/>
    <x v="1"/>
  </r>
  <r>
    <n v="4407"/>
    <n v="8900080487390"/>
    <s v="Shaivain Hospital"/>
    <s v="Main Dilhi Saranpur Road Near Salam Hotel Loni Gazebad 201102, Muhammadpur Azampur, Muhammadpur Azampur, Uttar Pradesh, Pin - 201102 (0 , 0)"/>
    <s v="Ghaziabad"/>
    <s v="Uttar Pradesh"/>
    <n v="201011"/>
    <x v="1"/>
  </r>
  <r>
    <n v="4408"/>
    <n v="8900080182493"/>
    <s v="Shaker Nursing Home"/>
    <s v="#260, Sampinge Road, Near 17Th Cross Malleshwaram, Bangalore, Bangalore, Karnataka, Pin - 560003 (13.0072226 , 77.5699272)"/>
    <s v="Bangalore"/>
    <s v="Karnataka"/>
    <n v="560003"/>
    <x v="1"/>
  </r>
  <r>
    <n v="4409"/>
    <n v="8900080214484"/>
    <s v="Shakthi Eye Hospital"/>
    <s v="252Btenkasi Road Rajapalayam, Rajapalayam, Rajapalayam, Tamilnadu, Pin - 626117 (9.45956 , 77.55489)"/>
    <s v="Virudhunagar"/>
    <s v="Tamil Nadu"/>
    <n v="626117"/>
    <x v="1"/>
  </r>
  <r>
    <n v="4410"/>
    <s v="NA"/>
    <s v="Shakthi Maternity Centre"/>
    <s v="Old# 93, New#28, Muthamman Koil_x000d__x000a_Street, Ayanavaram"/>
    <s v="Chennai"/>
    <s v="Tamil Nadu"/>
    <n v="600023"/>
    <x v="1"/>
  </r>
  <r>
    <n v="4411"/>
    <n v="8900080386983"/>
    <s v="Shakti General Hospital"/>
    <s v="A -117 , First Floor , Krishna Complex\\Nnear Shahwadi Bus Stop ,Narol\\Nahmedabad -382405\\N\\N, Ahmadabad City, Narol, Gujarat, Pin - 382405 (22.9644508 , 72.5898298)"/>
    <s v="Ahmedabad"/>
    <s v="Gujarat"/>
    <n v="382405"/>
    <x v="1"/>
  </r>
  <r>
    <n v="4412"/>
    <n v="8900080041721"/>
    <s v="Shakuntala Hospital"/>
    <s v="3-B, Tashkant Marg, Civil Lines, Allahabad, Uttar Pradesh , 211001, Allahabad, Allahabad, Uttar Pradesh, Pin - 211001 (25.436299 , 81.846274)"/>
    <s v="Allahabad"/>
    <s v="Uttar Pradesh"/>
    <n v="211001"/>
    <x v="1"/>
  </r>
  <r>
    <n v="4413"/>
    <n v="8900080015654"/>
    <s v="Shakuntla Hospital"/>
    <s v="Near Jagan Gate (Leo Chowk) Circular Road, Rewari, Rewari, Rewari, Haryana, Pin - 123401 (28.2027219 , 76.6169532)"/>
    <s v="Rewari"/>
    <s v="Haryana"/>
    <n v="123401"/>
    <x v="1"/>
  </r>
  <r>
    <n v="4414"/>
    <s v="NA"/>
    <s v="Shakuntlam Hospital"/>
    <s v="Dhudeshwar Enclave Opp Gaur City 2 Rani Laxmibai Nagar Yusufpur Nai Basti Dundahera Chipyana Khurd Urf Tigri Uttar Pradesh 201009 India"/>
    <s v="Ghaziabad"/>
    <s v="Uttar Pradesh"/>
    <n v="201009"/>
    <x v="1"/>
  </r>
  <r>
    <n v="4415"/>
    <n v="8900080351981"/>
    <s v="Shaligram Multi Speciality Hospital"/>
    <s v="Shaligram Lifecare Llp Opp Taluka Sevasadan, 4Th Floor.Citycenter, Mandal Road, Viramgam-382150, Viramgam, Viramgam, Gujarat, Pin - 382150 (0 , 0)"/>
    <s v="Ahmedabad"/>
    <s v="Gujarat"/>
    <n v="382150"/>
    <x v="1"/>
  </r>
  <r>
    <n v="4416"/>
    <n v="8900080189539"/>
    <s v="Shalini Nursing Home"/>
    <s v="#63, 6Th Main, Bda Layout, Avalahalli, Bsk Iii Stage, Bangalore, Bangalore, Karnataka, Pin - 560085 (12.9406869 , 77.551518)"/>
    <s v="Bangalore"/>
    <s v="Karnataka"/>
    <n v="560085"/>
    <x v="1"/>
  </r>
  <r>
    <n v="4417"/>
    <s v="NA"/>
    <s v="Shalini Surgical Abd Maternity Hospital"/>
    <s v="Medical Enclave Tohana"/>
    <s v="Fatehabad"/>
    <s v="Haryana"/>
    <n v="125120"/>
    <x v="1"/>
  </r>
  <r>
    <n v="4418"/>
    <n v="8900080064676"/>
    <s v="Shalya Joint Care"/>
    <s v="B-18, Shahpura, Near Shaitan Singh Chauraha, Bhopal (M.P.), Huzur, Trilanga, Madhya Pradesh, Pin - 462039 (23.1918107 , 77.4286011)"/>
    <s v="Bhopal"/>
    <s v="Madhya Pradesh"/>
    <n v="462039"/>
    <x v="1"/>
  </r>
  <r>
    <n v="4419"/>
    <n v="8900080359659"/>
    <s v="Shambharati Hospital"/>
    <s v="1St Floor,Poonam Srushti, Above Pizza Hut,Near Yamaha Showroom,Opp S.K Stone,Mira-Bhyander Road,Mira Road East, Thane, Mira Road, Maharashtra, Pin - 401107 (19.2871393 , 72.8688419)"/>
    <s v="Thane"/>
    <s v="Maharashtra"/>
    <n v="401107"/>
    <x v="1"/>
  </r>
  <r>
    <n v="4420"/>
    <n v="8900080158412"/>
    <s v="Shamshad Childrens Hospital"/>
    <s v="Tolichowki , Tolichowki, Ranga Reddy, Ranga Reddy, Telangana, Pin - 500008 (78.51549 , 17.34994)"/>
    <s v="Hyderabad"/>
    <s v="Telangana"/>
    <n v="500008"/>
    <x v="1"/>
  </r>
  <r>
    <n v="4421"/>
    <n v="8900080097599"/>
    <s v="Shanbhag Hospital (Unit Of Ananya Hospital Private Limited)"/>
    <s v="No. 6, Thimmaiah Layout, 3Rd D Cross, 2Nd Block, 3Rd Stage, Basaveshwaranagar, Bangalore , Bangalore North, Basaveshwaranagar, Karnataka, Pin - 560079 (12.9876923 , 77.5436705)"/>
    <s v="Bangalore"/>
    <s v="Karnataka"/>
    <n v="560079"/>
    <x v="1"/>
  </r>
  <r>
    <n v="4422"/>
    <n v="8900080185210"/>
    <s v="Shankar Nursing Home And Diagnostic Laboratory"/>
    <s v="#1,17Th Cross,2Nd Stage,Near Gayathri Temple,Gayathri Layout,Basavanapura Main Road,K.R.Pura"/>
    <s v="Bangalore"/>
    <s v="Karnataka"/>
    <n v="560036"/>
    <x v="1"/>
  </r>
  <r>
    <n v="4423"/>
    <n v="8900080532540"/>
    <s v="Shankara Swasthi Hospital"/>
    <s v="New International, 3, Airport Road, Chikkagubbi Village, Bengaluru, Karnataka 560077"/>
    <s v="Bangalore"/>
    <s v="Karnataka"/>
    <n v="560077"/>
    <x v="1"/>
  </r>
  <r>
    <n v="4424"/>
    <n v="8900080372344"/>
    <s v="Shankus Hospital"/>
    <s v="B/H Divine Child School,Near Shankus Water Park,Ahmedabad-Mehsana Highway,Baliyasan,Mehsana, Mahesana, Dholasan, Gujarat, Pin - 382732 (23.4737783 , 72.4117594)"/>
    <s v="Mahesana"/>
    <s v="Gujarat"/>
    <n v="382732"/>
    <x v="1"/>
  </r>
  <r>
    <n v="4425"/>
    <n v="8900080184978"/>
    <s v="Shanmuga Nursing Home"/>
    <s v="#9/8, 1St Main, Sultan Pallya, Rt Nagar Post, Bangalore, Bangalore, Karnataka, Pin - 560032 (13.0214735 , 77.5925551)"/>
    <s v="Bangalore"/>
    <s v="Karnataka"/>
    <n v="560032"/>
    <x v="1"/>
  </r>
  <r>
    <n v="4426"/>
    <n v="8900080386068"/>
    <s v="Shanta Nursing Home &amp;Ampamp Trauma Centre"/>
    <s v="Patankar Bazar, Lashkar,Gwalior ,Madhya Pradesh, Gird, Lashkar, Madhya Pradesh, Pin - 474001 (26.2143696 , 78.174862)"/>
    <s v="Gwalior"/>
    <s v="Madhya Pradesh"/>
    <n v="474001"/>
    <x v="1"/>
  </r>
  <r>
    <n v="4427"/>
    <n v="8900080169746"/>
    <s v="Shanthi Multispeciality Hospital"/>
    <s v="80 Feet Road,Near Rtc Bus Stand"/>
    <s v="Ananthapur"/>
    <s v="Andhra Pradesh"/>
    <n v="515001"/>
    <x v="1"/>
  </r>
  <r>
    <n v="4428"/>
    <s v="NA"/>
    <s v="Shanti Childrens Hospital  Neonatal Care Unit"/>
    <s v="F 201 Second Floor Sanay Complex Damodar Area Near Sbi Ider"/>
    <s v="Sabarkantha"/>
    <s v="Gujarat"/>
    <n v="383430"/>
    <x v="1"/>
  </r>
  <r>
    <n v="4429"/>
    <s v="NA"/>
    <s v="Shanti Devi Hospital And Trauma Centre"/>
    <s v="Plot Number 23 26 Vill Karamsiwas Post Maheshra"/>
    <s v="Alwar"/>
    <s v="Rajasthan"/>
    <n v="301707"/>
    <x v="1"/>
  </r>
  <r>
    <n v="4430"/>
    <n v="8900080349230"/>
    <s v="Shanti Heartcare And Medical Hospital"/>
    <s v="Shanti Heartcare And Medical Hospital\Nopp. Gayatri Temple, Banaskantha, Banaskantha, Gujarat, Pin - 385535 (24.345474 , 71.762248)"/>
    <s v="Banaskantha"/>
    <s v="Gujarat"/>
    <n v="385535"/>
    <x v="1"/>
  </r>
  <r>
    <n v="4431"/>
    <n v="8900080396364"/>
    <s v="Shanti Hospital - Raichur"/>
    <s v="6-1-3017/18/19 Kustagi Road Sindhanur,Opp Sbi Bank, Raichur, Karnataka, Karnataka, Pin - 584128 (Na , Na)"/>
    <s v="Raichur"/>
    <s v="Karnataka"/>
    <n v="584128"/>
    <x v="1"/>
  </r>
  <r>
    <n v="4432"/>
    <n v="8900080336988"/>
    <s v="Shanti Kumud Hospital"/>
    <s v="A-8, Main G.T.K. Road, Adarsh Nagar, Delhi, Adrash Nagar, Delhi, Pin - 110033 (28.7192604 , 77.173582)"/>
    <s v="New Delhi"/>
    <s v="Delhi"/>
    <n v="110033"/>
    <x v="1"/>
  </r>
  <r>
    <n v="4433"/>
    <n v="8900080348578"/>
    <s v="Shanti Multispeciality Hospital"/>
    <s v="None, Not Available, Not Available, Gujarat, Pin - 360005 (0 , 0)"/>
    <s v="Rajkot"/>
    <s v="Gujarat"/>
    <n v="360005"/>
    <x v="1"/>
  </r>
  <r>
    <n v="4434"/>
    <n v="8900080462120"/>
    <s v="Shanti Navjeevan Hospital Private Limited"/>
    <s v="Gaya Road, Near New Bus Stand"/>
    <s v="Patna"/>
    <s v="Bihar"/>
    <n v="800007"/>
    <x v="1"/>
  </r>
  <r>
    <n v="4435"/>
    <n v="8900080003668"/>
    <s v="Shanti Nursing Home"/>
    <s v="None, Not Available, Not Available, Delhi, Pin - 110032 (0 , 0)"/>
    <s v="New Delhi"/>
    <s v="Delhi"/>
    <n v="110032"/>
    <x v="1"/>
  </r>
  <r>
    <n v="4436"/>
    <n v="8900080419216"/>
    <s v="Shanti Polyclinic And Surgical Center"/>
    <s v="Deen Dayal Nagardeen Dayal Nagardeen Dayal Nagar, Barabanki, Barabanki, Uttar Pradesh, Pin - 225001 (0 , 0)"/>
    <s v="Barabanki"/>
    <s v="Uttar Pradesh"/>
    <n v="225001"/>
    <x v="1"/>
  </r>
  <r>
    <n v="4437"/>
    <n v="8900080375895"/>
    <s v="Sharad Hospital"/>
    <s v="Sr. No. 31 Opp Funtime Theater, Sinhagad Road, Wadgaon Budruk, Pune - 411051, Pune, Pune, Maharashtra, Pin - 411051 (18.4783091 , 73.8209228)"/>
    <s v="Pune"/>
    <s v="Maharashtra"/>
    <n v="411051"/>
    <x v="1"/>
  </r>
  <r>
    <n v="4438"/>
    <n v="8900080125018"/>
    <s v="Sharada Clinic"/>
    <s v="#408/1 Ghorpade Peth Shankar Seth Road, Pune, Pune, Maharashtra, Pin - 411042 (18.501036 , 73.8668409)"/>
    <s v="Pune"/>
    <s v="Maharashtra"/>
    <n v="411042"/>
    <x v="1"/>
  </r>
  <r>
    <n v="4439"/>
    <n v="8900080341548"/>
    <s v="Sharada Clinic M.S.H"/>
    <s v="251, Mangalwar Peth , Near Krishna Bridge, Satara, Satara, Maharashtra, Pin - 415110 (73.98616 , 17.68311)"/>
    <s v="Satara"/>
    <s v="Maharashtra"/>
    <n v="415110"/>
    <x v="1"/>
  </r>
  <r>
    <n v="4440"/>
    <n v="8900080365421"/>
    <s v="Sharada Health Care Centre"/>
    <s v="#1320, 2Nd Cross , Nehru Nagar, Mandya, Mandya, Karnataka, Pin - 571401 (76.90092 , 12.52216)"/>
    <s v="Mandya"/>
    <s v="Karnataka"/>
    <n v="571401"/>
    <x v="1"/>
  </r>
  <r>
    <n v="4441"/>
    <n v="8900080196247"/>
    <s v="Sharada Nursing Home"/>
    <s v="Siddharudha Nagara, Kanaka Nagar, Bhadravathi, Karnataka 577301, Gangooru, Gangooru, Karnataka, Pin - 577301 (13.8471044 , 75.6957135)"/>
    <s v="Shimoga"/>
    <s v="Karnataka"/>
    <n v="577301"/>
    <x v="1"/>
  </r>
  <r>
    <n v="4442"/>
    <n v="8900080431256"/>
    <s v="Sharada Ortho Speciality Hospital"/>
    <s v="Beside Deshpande Petrol Pump, Hosur Building Ranna Circle, Mudhol, Bagalkot, Mudhol, Mudhol (Bagalkot), Karnataka, Pin - 587313 (16.3272039 , 75.2905082)"/>
    <s v="Bagalkot"/>
    <s v="Karnataka"/>
    <n v="587313"/>
    <x v="1"/>
  </r>
  <r>
    <n v="4443"/>
    <n v="8900080386532"/>
    <s v="Sharan Hospital"/>
    <s v="101, Dipti Solitaire, M G Road, Ghatkopar West, Mumbai, Ghatkopar West, Maharashtra, Pin - 400086 (19.0893148 , 72.9078057)"/>
    <s v="Mumbai"/>
    <s v="Maharashtra"/>
    <n v="400086"/>
    <x v="1"/>
  </r>
  <r>
    <n v="4444"/>
    <n v="8900080185876"/>
    <s v="Sharavathi Hospitals Private Limited"/>
    <s v="#1133/F, 30 Feet Service Road, Rpc Layout, Vijaynagar, Bangalore, Bangalore, Karnataka, Pin - 560040 (12.9596743 , 77.5333734)"/>
    <s v="Bangalore"/>
    <s v="Karnataka"/>
    <n v="560040"/>
    <x v="1"/>
  </r>
  <r>
    <n v="4445"/>
    <s v="NA"/>
    <s v="Sharayu Multi Speciality Hospital"/>
    <s v="Panshet Road. Infront Of Vidya Computer,Haveli, At/Po Khanpur,Pune, Maharastra."/>
    <s v="Pune"/>
    <s v="Maharashtra"/>
    <n v="411025"/>
    <x v="1"/>
  </r>
  <r>
    <n v="4446"/>
    <s v="NA"/>
    <s v="Sharda Hospital"/>
    <s v="Shivkalyan Building, Mahim Rd, Near Icici Bank, Shri Ram Nagar, Vishnu Nagar, Palghar, Maharashtra 401404"/>
    <s v="Thane"/>
    <s v="Maharashtra"/>
    <n v="401404"/>
    <x v="1"/>
  </r>
  <r>
    <n v="4447"/>
    <n v="8900080071070"/>
    <s v="Sharda Hospitals."/>
    <s v="Site S.N. 91-H.Y, Jamnagar , Opp S.T. Depo, Jamnagar, Jamnagar, Gujarat, Pin - 361005 (70.04569 , 22.415)"/>
    <s v="Jamnagar"/>
    <s v="Gujarat"/>
    <n v="361005"/>
    <x v="1"/>
  </r>
  <r>
    <n v="4448"/>
    <s v="NA"/>
    <s v="Sharda Polyclinic"/>
    <s v="I.T.I. Layout, 2Nd Cross, Vijanapura,_x000d__x000a_Bangalore"/>
    <s v="Bangalore"/>
    <s v="Karnataka"/>
    <n v="560016"/>
    <x v="1"/>
  </r>
  <r>
    <n v="4449"/>
    <n v="8900080467392"/>
    <s v="Sharma Hospital"/>
    <s v="Satguru Enclave, Opposite Maruti Gate No-1, Gurugram Gurugram, Gurugram, Gurgaon, Haryana, Pin - 122001 (- , -)"/>
    <s v="Gurgaon"/>
    <s v="Haryana"/>
    <n v="122001"/>
    <x v="1"/>
  </r>
  <r>
    <n v="4450"/>
    <n v="8900080050655"/>
    <s v="Sharma Sadbhawna Medical Centre"/>
    <s v="17-C New Road , Derhadun - Uttarakhand 248001"/>
    <s v="Dehradun"/>
    <s v="Uttarakhand"/>
    <n v="248001"/>
    <x v="1"/>
  </r>
  <r>
    <n v="4451"/>
    <n v="8900080165816"/>
    <s v="Shashank Hospital"/>
    <s v="5 - 7 - 624 / 16 , Khaleelwadi ,"/>
    <s v="Nizamabad"/>
    <s v="Telangana"/>
    <n v="503001"/>
    <x v="1"/>
  </r>
  <r>
    <n v="4452"/>
    <s v="NA"/>
    <s v="Shashi Hospital"/>
    <s v="Babu Rao Petrol Bunk, Balaji Nagar, Khammam,"/>
    <s v="Khammam"/>
    <s v="Telangana"/>
    <n v="507001"/>
    <x v="1"/>
  </r>
  <r>
    <n v="4453"/>
    <n v="8900080228818"/>
    <s v="Shashwat Health Services Pvt Ltd"/>
    <s v="22 Palvi Prime, Happy Colony,Kothrud ,, Pune, Pune City, Kothrud, Maharashtra, Pin - 411038 (18.5165691 , 73.8036752)"/>
    <s v="Pune"/>
    <s v="Maharashtra"/>
    <n v="411038"/>
    <x v="1"/>
  </r>
  <r>
    <n v="4454"/>
    <n v="8900080387768"/>
    <s v="Shashwat Orthopaedic Hospital"/>
    <s v="1St Floor Sahakar Bajar Plot No 28 /C Phase -2 Sector-10 , Thane, Nerul Node-Ii, Maharashtra, Pin - 400706 (19.0400633 , 73.020185)"/>
    <s v="Thane"/>
    <s v="Maharashtra"/>
    <n v="400706"/>
    <x v="1"/>
  </r>
  <r>
    <n v="4455"/>
    <n v="8900080069718"/>
    <s v="Shashwat Urological Hospital."/>
    <s v="Vidhyanagar Main Road Vatsal Sankul , Vatsal Sankul, Rajkot, Rajkot, Gujarat, Pin - 360002 (70.80298 , 22.26846)"/>
    <s v="Rajkot"/>
    <s v="Gujarat"/>
    <n v="360002"/>
    <x v="1"/>
  </r>
  <r>
    <n v="4456"/>
    <n v="8900080496408"/>
    <s v="Shatabdi Hospital Sonai"/>
    <s v="Near Urban Bank Main Road Sonai Tal Newasa ,Ahmednagar, Ahmed Nagar, Ahmed Nagar, Maharashtra, Pin - 414105 (0 , 0)"/>
    <s v="Ahmed Nagar"/>
    <s v="Maharashtra"/>
    <n v="414105"/>
    <x v="1"/>
  </r>
  <r>
    <n v="4457"/>
    <n v="8900080386402"/>
    <s v="Shatayu Multispecialty Hospital &amp;Amp Research Institute"/>
    <s v="Dindaulat Vikas Seva Society, Near Central Bank Of India, Arjunwad Wadi Road, Tal - Shirol, Kolhapur - 416103., Shirol, Shirol, Maharashtra, Pin - 416103 (16.736812 , 74.6458987)"/>
    <s v="Kolhapur"/>
    <s v="Maharashtra"/>
    <n v="416103"/>
    <x v="1"/>
  </r>
  <r>
    <n v="4458"/>
    <s v="NA"/>
    <s v="Shathayu Ayurveda"/>
    <s v="219 2Nd Main East Of Ngef Layout_x000d__x000a_Kasturi Nagar"/>
    <s v="Bangalore"/>
    <s v="Karnataka"/>
    <n v="560043"/>
    <x v="1"/>
  </r>
  <r>
    <n v="4459"/>
    <n v="8900080076044"/>
    <s v="Shaurya Hospital"/>
    <s v="Opp. Academic School, Udhana Station Road,, Surat, Not Available, Gujarat, Pin - 394210 (0 , 0)"/>
    <s v="Ahmedabad"/>
    <s v="Gujarat"/>
    <n v="380007"/>
    <x v="1"/>
  </r>
  <r>
    <n v="4460"/>
    <n v="8900080287426"/>
    <s v="Shaurya Hospital"/>
    <s v="Road No.13, Opposite Academic School, Udhna Station Road, Udhna, Surat, Surat, Gujarat, Pin - 394210 (21.1694205 , 72.8509612)"/>
    <s v="Surat"/>
    <s v="Gujarat"/>
    <n v="394210"/>
    <x v="1"/>
  </r>
  <r>
    <n v="4461"/>
    <n v="8900080455023"/>
    <s v="Shayona Multispeciality Hospital"/>
    <s v="A/102-103 , Shagun Residency, Near Sita Nagar Chokdi, Market Road,Puna Gam, Surat, Gujarat,395010, Surat, Surat, Gujarat, Pin - 395010 (21.2007618 , 72.8667587)"/>
    <s v="Surat"/>
    <s v="Gujarat"/>
    <n v="395010"/>
    <x v="1"/>
  </r>
  <r>
    <n v="4462"/>
    <n v="8900080501553"/>
    <s v="Shayona Multispeciality Hospital &amp; Icu"/>
    <s v="3Rd. Floor, Royal Titanium, Opp. Seven Step School, Palanpur Canal Road, Adajan, Surat Surat, Surat, Surat, Gujarat, Pin - 395001 (- , -)"/>
    <s v="Surat"/>
    <s v="Gujarat"/>
    <n v="395009"/>
    <x v="1"/>
  </r>
  <r>
    <n v="4463"/>
    <n v="8900080496378"/>
    <s v="Shee Ganesh Hospital"/>
    <s v="Abdul Lat, Tal: Shirol, Dist: Kolhapur. Maharashtra 416143"/>
    <s v="Kolhapur"/>
    <s v="Maharashtra"/>
    <n v="416143"/>
    <x v="1"/>
  </r>
  <r>
    <n v="4464"/>
    <n v="8900080221901"/>
    <s v="Sheela Clinic"/>
    <s v="#117, East Power House Road, Tatabad, Coimbatore, Coimbatore, Tamil Nadu, Pin - 641012 (11.0184641 , 76.9602373)"/>
    <s v="Coimbatore"/>
    <s v="Tamil Nadu"/>
    <n v="641012"/>
    <x v="1"/>
  </r>
  <r>
    <n v="4465"/>
    <n v="8900080589353"/>
    <s v="Sheetla Hospital And Trauma Center"/>
    <s v="Near Police Chowki Bus Stand Khori Kalan"/>
    <s v="Gurgaon"/>
    <s v="Haryana"/>
    <n v="122105"/>
    <x v="1"/>
  </r>
  <r>
    <n v="4466"/>
    <n v="8900080184008"/>
    <s v="Shekhar Hospital"/>
    <s v="None, Not Available, Not Available, Karnataka, Pin - 560019 (0 , 0)"/>
    <s v="Bangalore"/>
    <s v="Karnataka"/>
    <n v="560019"/>
    <x v="1"/>
  </r>
  <r>
    <n v="4467"/>
    <n v="8900080185753"/>
    <s v="Shekhar Hospital Jayanagar"/>
    <s v="#942, 28Th Main, 9Th Block, Jayanagar, Bangalore, Bangalore, Karnataka, Pin - 560069 (12.9174394 , 77.5949199)"/>
    <s v="Bangalore"/>
    <s v="Karnataka"/>
    <n v="560069"/>
    <x v="1"/>
  </r>
  <r>
    <n v="4468"/>
    <n v="8900080453609"/>
    <s v="Shekhar Medical Centre"/>
    <s v="Jagat Khera, Kalli Pashchim, Uttar Pradesh Lucknow, Lucknow, Lucknow, Uttar Pradesh, Pin - 226301 (- , -)"/>
    <s v="Lucknow"/>
    <s v="Uttar Pradesh"/>
    <n v="226301"/>
    <x v="1"/>
  </r>
  <r>
    <n v="4469"/>
    <n v="8900080331709"/>
    <s v="Shendge Hospital And Research Centre,Omerga"/>
    <s v="Plot No.23.Near Amar Petrol Pump,Infront Of Ganesh Chitra Mandir,Main Road,Omerga Dist.Osmanabad-413606, Omerga, Omerga, Maharashtra, Pin - 413606 (17.8397675 , 76.6222433)"/>
    <s v="Osmanabad"/>
    <s v="Maharashtra"/>
    <n v="413606"/>
    <x v="1"/>
  </r>
  <r>
    <n v="4470"/>
    <s v="NA"/>
    <s v="Shendge Hospital Kada"/>
    <s v="Shendge Hospital Kada ,Tal Ashti,Dist Beed,414202"/>
    <s v="Beed"/>
    <s v="Maharashtra"/>
    <n v="414202"/>
    <x v="1"/>
  </r>
  <r>
    <n v="4471"/>
    <n v="8900080074767"/>
    <s v="Sheth Shri Pukhraj Raichand General Hospital"/>
    <s v="Ramnagar, Sabarmati , Opp. B.O.I. Bank, Sabarmati, Ahmedabad, Ahmedabad, Gujarat, Pin - 380005 (72.59109 , 23.08871)"/>
    <s v="Ahmedabad"/>
    <s v="Gujarat"/>
    <n v="380005"/>
    <x v="1"/>
  </r>
  <r>
    <n v="4472"/>
    <n v="8900080223752"/>
    <s v="Shetty Hospital"/>
    <s v="Saravana Pillai Street, Coimbatore, Udumalaipettai, Tamil Nadu, Pin - 642126 (10.8264045 , 78.7000981)"/>
    <s v="Coimbatore"/>
    <s v="Tamil Nadu"/>
    <n v="642126"/>
    <x v="1"/>
  </r>
  <r>
    <n v="4473"/>
    <s v="NA"/>
    <s v="Shikas Ayurvedic Health@ Welliness Centre"/>
    <s v="14/136 13Th Avenue Banu Nagar Pudur_x000d__x000a_Ambattur"/>
    <s v="Tiruvallur"/>
    <s v="Tamil Nadu"/>
    <n v="600053"/>
    <x v="1"/>
  </r>
  <r>
    <n v="4474"/>
    <n v="8900080096554"/>
    <s v="Shikha Hospital"/>
    <s v="109, Pramukh Chambers, Tadwadi, Rander Rd, Opp. Mazada Tower, Rander Road, Opp. Mazada Tower, Rander Road,, Surat, Surat, Maharashtra, Pin - 395009 (21.2068000 , 72.7971000)"/>
    <s v="Surat"/>
    <s v="Gujarat"/>
    <n v="395001"/>
    <x v="1"/>
  </r>
  <r>
    <n v="4475"/>
    <n v="8900080480209"/>
    <s v="Shiladeep Hospital Jamkhed"/>
    <s v="Tapaneshwar Road, Jamkhed Jamkhed, Jamkhed, Ahmed Nagar, Maharashtra, Pin - 413201 (18.7380109 , 75.312064)"/>
    <s v="Ahmed Nagar"/>
    <s v="Maharashtra"/>
    <n v="413201"/>
    <x v="1"/>
  </r>
  <r>
    <n v="4476"/>
    <n v="8900080365315"/>
    <s v="Shinde Maternity Hospital"/>
    <s v="Wagholi Road Rd Haveli , Pune , Pune, Pune, Maharashtra, Pin - 412207 (73.9371 , 18.59446)"/>
    <s v="Pune"/>
    <s v="Maharashtra"/>
    <n v="412207"/>
    <x v="1"/>
  </r>
  <r>
    <n v="4477"/>
    <n v="8900080070998"/>
    <s v="Shingala Hosital And Skin Care Clinic"/>
    <s v="1St Floor, Noble House, Opposite Bob, Near St Depot, Digvijay Plot, Jamnagar, Jamnagar, Gujarat, Pin - 361005 (22.4621883 , 70.0645076)"/>
    <s v="Jamnagar"/>
    <s v="Gujarat"/>
    <n v="361005"/>
    <x v="1"/>
  </r>
  <r>
    <n v="4478"/>
    <s v="NA"/>
    <s v="Shirdi Sai Hospital"/>
    <s v="Mahabubnagar, Telangana"/>
    <s v="Mahabubnagar"/>
    <s v="Telangana"/>
    <n v="509001"/>
    <x v="1"/>
  </r>
  <r>
    <n v="4479"/>
    <n v="8900080098305"/>
    <s v="Shiroya Orthopaedic Hospital"/>
    <s v="2Nd Floor, Sargam Doctor House Near Hirabaug, Varachha Road, Surat, Surat, Gujarat, Pin - 395006 (21.2148264 , 72.8613789)"/>
    <s v="Surat"/>
    <s v="Gujarat"/>
    <n v="395006"/>
    <x v="1"/>
  </r>
  <r>
    <n v="4480"/>
    <n v="8900080401860"/>
    <s v="Shiroya Spinetics"/>
    <s v="6Th Floor, Param Doctor House , Lal Darwaja, Surat, Surat, Gujarat, Pin - 395003 (72.85388 , 21.18369)"/>
    <s v="Surat"/>
    <s v="Gujarat"/>
    <n v="395003"/>
    <x v="1"/>
  </r>
  <r>
    <n v="4481"/>
    <n v="8900080434868"/>
    <s v="Shiv Arogya Nursing Home"/>
    <s v="Hirdeypur More, G.T. Road, Distt, Industrial Area, Sikandrabad, Uttar Pradesh 203205"/>
    <s v="Bulandshahar"/>
    <s v="Uttar Pradesh"/>
    <n v="203205"/>
    <x v="1"/>
  </r>
  <r>
    <n v="4482"/>
    <n v="8900080400481"/>
    <s v="Shiv Drusti Netralaya"/>
    <s v="Shop No 101, 1St Floor Desai Shopping Centre , Desai Shopping Centre Bail Bazar, Thane, Thane, Maharashtra, Pin - 421304 (77.38126 , 23.29696)"/>
    <s v="Thane"/>
    <s v="Maharashtra"/>
    <n v="421301"/>
    <x v="1"/>
  </r>
  <r>
    <n v="4483"/>
    <n v="8900080522985"/>
    <s v="Shiv Hospital, Bhiwadi"/>
    <s v="C-73, Bhagat Singh Colony. Bhiwadi. Rajasthan, Shahdod B.O, Shahdod B.O, Rajasthan, Pin - 301019 (0 , 0)"/>
    <s v="Alwar"/>
    <s v="Rajasthan"/>
    <n v="301019"/>
    <x v="1"/>
  </r>
  <r>
    <n v="4484"/>
    <n v="8900080475137"/>
    <s v="Shiv Ji Hospital"/>
    <s v=": Jatpura Gate Rd, Road, Jala Nagar, Chandrapur, Maharashtra 442402, Chandrapur, Chandrapur, Maharashtra, Pin - 442401 (0 , 0)"/>
    <s v="Chandrapur"/>
    <s v="Maharashtra"/>
    <n v="442401"/>
    <x v="1"/>
  </r>
  <r>
    <n v="4485"/>
    <n v="8900080452053"/>
    <s v="Shiv Multispeciality Hospital"/>
    <s v="106, F.F., Suvanabhumi Business Hub, , Kujad Bakrol Road, Bujrang, Ahmedabad, Ahmedabad, Gujarat, Pin - 382433 (0 , 0)"/>
    <s v="Ahmedabad"/>
    <s v="Gujarat"/>
    <n v="382210"/>
    <x v="1"/>
  </r>
  <r>
    <n v="4486"/>
    <s v="NA"/>
    <s v="Sri Surya Hospital"/>
    <s v="Plot No.66 Gayathrianagar Opp Indian Bank Near T K R Arch Hyderabad"/>
    <s v="Hyderabad"/>
    <s v="Telangana"/>
    <n v="500079"/>
    <x v="1"/>
  </r>
  <r>
    <n v="4487"/>
    <n v="8900080470897"/>
    <s v="Shiv Nursing Home, Faridabad"/>
    <s v="Gali No 1, Harkesh Nagar Opp Shiv Nursing Home Near Vidhya Memorial School Faridabad, Faridabad, Faridabad, Haryana, Pin - 121006 (0 , 0)"/>
    <s v="Faridabad"/>
    <s v="Haryana"/>
    <n v="121003"/>
    <x v="1"/>
  </r>
  <r>
    <n v="4488"/>
    <n v="8900080108875"/>
    <s v="Shiv Polyclinic &amp; Nursing Home"/>
    <s v="#16/1, Prem Nivas, Laxmi Colony, Mahul Road, Near Ashish Theatre, Chembur, Mumbai, Mumbai, Maharashtra, Pin - 400074 (19.0620527 , 72.8834355)"/>
    <s v="Mumbai"/>
    <s v="Maharashtra"/>
    <n v="400074"/>
    <x v="1"/>
  </r>
  <r>
    <n v="4489"/>
    <s v="NA"/>
    <s v="Shiv Ram Hospital"/>
    <s v="Haily Mandi Rd, Ward Number 1, Pataudi, Haryana 122503, India"/>
    <s v="Gurgaon"/>
    <s v="Haryana"/>
    <n v="122503"/>
    <x v="1"/>
  </r>
  <r>
    <n v="4490"/>
    <n v="8900080445727"/>
    <s v="Shiva Healthcare Hospital"/>
    <s v="Near Jind Bypass Road"/>
    <s v="Rohtak"/>
    <s v="Haryana"/>
    <n v="124001"/>
    <x v="1"/>
  </r>
  <r>
    <n v="4491"/>
    <n v="8900080435506"/>
    <s v="Shiva Hospital"/>
    <s v="Main Bus Stand Dausa Dist Dausa Rajasthan, Dausa, Dausa, Rajasthan, Pin - 303303 (26.899692 , 76.333113)"/>
    <s v="Dausa"/>
    <s v="Rajasthan"/>
    <n v="303303"/>
    <x v="1"/>
  </r>
  <r>
    <n v="4492"/>
    <s v="NA"/>
    <s v="Shiva Hospital Child&amp;Skin Care Centre"/>
    <s v="33, Sri Kothandaramar Kovil Street,_x000d__x000a_Rajapalayam - 626117"/>
    <s v="Virudhunagar"/>
    <s v="Tamil Nadu"/>
    <n v="626117"/>
    <x v="1"/>
  </r>
  <r>
    <n v="4493"/>
    <n v="8900080449558"/>
    <s v="Shivaay Hospital"/>
    <s v="53, Jay Raghuvir Society, Near Madhuram Plaza, Cross Road, Amroli, Surat, Chorasi, Amroli, Gujarat, Pin - 394107 (0 , 0)"/>
    <s v="Surat"/>
    <s v="Gujarat"/>
    <n v="394107"/>
    <x v="1"/>
  </r>
  <r>
    <n v="4494"/>
    <n v="8900080520639"/>
    <s v="Shivai Hospital"/>
    <s v="Plot No 14, Dhanwapur Road, Near Daultabad Flyover, Sector-104 Gurugram, Gurugram, Gurgaon, Haryana, Pin - 122001 (- , -)"/>
    <s v="Gurgaon"/>
    <s v="Haryana"/>
    <n v="122001"/>
    <x v="1"/>
  </r>
  <r>
    <n v="4495"/>
    <n v="8900080036284"/>
    <s v="Shivain Multi Speciality Hospital"/>
    <s v="A-135, Shalimar Garden Ext.Ii, Near Sm World Mall, Sahibabad, Ghaziabad"/>
    <s v="Ghaziabad"/>
    <s v="Uttar Pradesh"/>
    <n v="201002"/>
    <x v="1"/>
  </r>
  <r>
    <n v="4496"/>
    <n v="8900080196995"/>
    <s v="Shivakrupa Hospital &amp; Intensive Care Unit"/>
    <s v="Bembalgi Complex, Sir Siddappa Kambli Road, Lamington Road, Dharwad, Hubli, Karnataka, Pin - 580020 (15.3516753 , 75.1422575)"/>
    <s v="Dharwad"/>
    <s v="Karnataka"/>
    <n v="580020"/>
    <x v="1"/>
  </r>
  <r>
    <n v="4497"/>
    <n v="8900080401655"/>
    <s v="Shivalik Hospital"/>
    <s v="270 Phase 1B Shivalik Avenue, Nangal, Ropar, Punjab, Pin - 140126 (- , -)"/>
    <s v="Rupnagar"/>
    <s v="Punjab"/>
    <n v="140126"/>
    <x v="1"/>
  </r>
  <r>
    <n v="4498"/>
    <n v="8900080042384"/>
    <s v="Shivam Akshayvat Multispeciality Hospital &amp; Trauma Centre"/>
    <s v="Ada Rd, Near Rrb Convent School, Ada Colony, Naini"/>
    <s v="Allahabad"/>
    <s v="Uttar Pradesh"/>
    <n v="211008"/>
    <x v="1"/>
  </r>
  <r>
    <n v="4499"/>
    <n v="8900080356436"/>
    <s v="Shivam Children Hospital"/>
    <s v="8, Shivram Nagar, Near Collector Bunglow, Behind Government Rest House No.2, Jalgaon - 425002, Jalgaon, M.J.College Jalgaon, Maharashtra, Pin - 425002 (0 , 0)"/>
    <s v="Jalgaon"/>
    <s v="Maharashtra"/>
    <n v="425002"/>
    <x v="1"/>
  </r>
  <r>
    <n v="4500"/>
    <n v="8900080069725"/>
    <s v="Shivam Children Hospital"/>
    <s v="Bharat Society, Paliyad Road , Paliyad Road, Botad, Bhavnagar, Bhavnagar, Gujarat, Pin - 364710 (71.68291 , 22.15784)"/>
    <s v="Rajkot"/>
    <s v="Gujarat"/>
    <n v="360002"/>
    <x v="1"/>
  </r>
  <r>
    <n v="4501"/>
    <n v="8900080115163"/>
    <s v="Shivam Eye Foundation"/>
    <s v="Plot No.14, Sector-25, Behind Hp Petrol Pump, Seawood West, Nerul East, Thane, Mumbai, Maharashtra, Pin - 400706 (19.0344647 , 73.0110096)"/>
    <s v="Thane"/>
    <s v="Maharashtra"/>
    <n v="400706"/>
    <x v="1"/>
  </r>
  <r>
    <n v="4502"/>
    <n v="8900080562707"/>
    <s v="Shivam Eye Hospital"/>
    <s v="203, 2Nd Floor, Jivandeep Complex, Hirabaug Circle, Varachha Main Road, Surat, Surat, Varachha Road, Gujarat, Pin - 395006 (0 , 0)"/>
    <s v="Surat"/>
    <s v="Gujarat"/>
    <n v="395006"/>
    <x v="1"/>
  </r>
  <r>
    <n v="4503"/>
    <n v="8900080092679"/>
    <s v="Shivam Eye Hospital"/>
    <s v="#301/2, Atria 2, Opposite Shreyas School, Manjalpur, Vadodara, Vadodara, Gujarat, Pin - 390011 (22.2789728 , 73.1851121)"/>
    <s v="Vadodara"/>
    <s v="Gujarat"/>
    <n v="390011"/>
    <x v="1"/>
  </r>
  <r>
    <n v="4504"/>
    <n v="8900080083011"/>
    <s v="Shivam Heart And Medical Hospital"/>
    <s v="Shivam Complex, Naroda Road, Saijpur Bogha, Ahmedabad, Ahmedabad, Gujarat, Pin - 382345 (23.0585083 , 72.637272)"/>
    <s v="Ahmedabad"/>
    <s v="Gujarat"/>
    <n v="382345"/>
    <x v="1"/>
  </r>
  <r>
    <n v="4505"/>
    <n v="8900080076747"/>
    <s v="Shivam Hospital"/>
    <s v="C/4 Satyanarayan Society Near Gor'S Kuva, Jasodanagar Cross Road Manimagar (E), Near Gor'S Kuva, Jasodanagar Cross Road, Ahmedabad, Ahmedabad, Gujarat, Pin - 382419 (72.6215 , 22.9845)"/>
    <s v="Ahmedabad"/>
    <s v="Gujarat"/>
    <n v="380008"/>
    <x v="1"/>
  </r>
  <r>
    <n v="4506"/>
    <n v="8900080107427"/>
    <s v="Shivam Hospital"/>
    <s v="Shrenik Chs Ltd, P No.106, Sector-Ii, Charkop Kandivili-West, Mumbai, Mumbai, Maharashtra, Pin - 400067 (19.075984 , 72.877656)"/>
    <s v="Mumbai"/>
    <s v="Maharashtra"/>
    <n v="400067"/>
    <x v="1"/>
  </r>
  <r>
    <n v="4507"/>
    <n v="8900080097537"/>
    <s v="Shivam Hospital &amp; Vaishali Maternity Centre"/>
    <s v="Ground &amp; 1St Floor, Shiv Complex, Near Bhatar Char Rasta, Opposite Evershine Marbles, Udhana Magdalla Road, Surat, Veer Narmad South Gujarat Univ, Gujarat, Pin - 395007 (21.1535246 , 72.7831883)"/>
    <s v="Surat"/>
    <s v="Gujarat"/>
    <n v="395007"/>
    <x v="1"/>
  </r>
  <r>
    <n v="4508"/>
    <n v="8900080359970"/>
    <s v="Shivam Surgical Hospital"/>
    <s v="Manga Gandhi Nagar , Opp Bus Stand, Gandhi Nagar, Gandhi Nagar, Gujarat, Pin - 382845 (77.712 , 14.4086)"/>
    <s v="Gandhi Nagar"/>
    <s v="Gujarat"/>
    <n v="382845"/>
    <x v="1"/>
  </r>
  <r>
    <n v="4509"/>
    <n v="8900080186354"/>
    <s v="Shivam Vishwa Specialists Hosptial"/>
    <s v="201, Iind Cross Road, Behind Someshwera Temple, Kacharakanahalli Bus Stop, H.B.R. Iind Block, Bangalore"/>
    <s v="Bangalore"/>
    <s v="Karnataka"/>
    <n v="560043"/>
    <x v="1"/>
  </r>
  <r>
    <n v="4510"/>
    <n v="8900080297487"/>
    <s v="Shivangi Hospital"/>
    <s v="Medical Complex Road, Telipara, Bilaspur, Bilaspur, Chhattisgarh, Pin - 495001 (22.0817122 , 82.1589139)"/>
    <s v="Bilaspur"/>
    <s v="Chattisgarh"/>
    <n v="495001"/>
    <x v="1"/>
  </r>
  <r>
    <n v="4511"/>
    <n v="8900080287099"/>
    <s v="Shivani Surgical &amp; E N T Hospital"/>
    <s v="D-1 Falsruti Nagar, Near Ongc Dispensary,, Station Road, Bharuch., Bharuch, Bharuch, Gujarat, Pin - 392001 (21.7003472 , 72.9865834)"/>
    <s v="Bharuch"/>
    <s v="Gujarat"/>
    <n v="392001"/>
    <x v="1"/>
  </r>
  <r>
    <n v="4512"/>
    <n v="8900080285170"/>
    <s v="Shivani Surgical Hospital"/>
    <s v="Doctor House,Opp Gayatri Temple"/>
    <s v="Banaskantha"/>
    <s v="Gujarat"/>
    <n v="385535"/>
    <x v="1"/>
  </r>
  <r>
    <n v="4513"/>
    <n v="8900080566071"/>
    <s v="Shivanjali Multispecialty Hospital"/>
    <s v="401, Shivanjali Arcade, Nr. Kashiba Vilaa, Dada Bhagvan Mandir To Nansad Road, Kamrej, Surat Surat, Gujarat"/>
    <s v="Surat"/>
    <s v="Gujarat"/>
    <n v="394180"/>
    <x v="1"/>
  </r>
  <r>
    <n v="4514"/>
    <n v="8900080158429"/>
    <s v="Shivasai Hospital"/>
    <s v="#2-3-14/1 Uppal Main Road, Hyderabad, Hyderabad, Telangana, Pin - 500008 (17.3795298 , 78.4822212)"/>
    <s v="Hyderabad"/>
    <s v="Telangana"/>
    <n v="500008"/>
    <x v="1"/>
  </r>
  <r>
    <n v="4515"/>
    <s v="NA"/>
    <s v="Shivashakthi Clinic"/>
    <s v="No.4, Udayakumar Building, S.G.R.Dental College, Munnekollala, Marethahalli, Bangalore"/>
    <s v="Bangalore"/>
    <s v="Karnataka"/>
    <n v="560103"/>
    <x v="1"/>
  </r>
  <r>
    <n v="4516"/>
    <n v="8900080353664"/>
    <s v="Shivashakti Multispeciality Hospital"/>
    <s v="12/2B,Kenchanapura Cross,Nagadevanahalli,Kengeri Hobli,Bangalore. , Bangalore South, Bnagalore Viswavidalaya, Karnataka, Pin - 560056 (0 , 0)"/>
    <s v="Bangalore"/>
    <s v="Karnataka"/>
    <n v="560056"/>
    <x v="1"/>
  </r>
  <r>
    <n v="4517"/>
    <n v="8900080517707"/>
    <s v="Shivay Multispeciality Hospital"/>
    <s v="Near St Paul School, River View Colony, Bhagwati Plaza, Morar"/>
    <s v="Gwalior"/>
    <s v="Madhya Pradesh"/>
    <n v="474006"/>
    <x v="1"/>
  </r>
  <r>
    <n v="4518"/>
    <n v="8900080552050"/>
    <s v="Shivaya Clinic &amp; Reserch Center"/>
    <s v="B-179,Awas Vikas Colony,Unnoao-209801 Unnao, Unnao, Unnao, Uttar Pradesh, Pin - 209801 (- , -)"/>
    <s v="Unnao"/>
    <s v="Uttar Pradesh"/>
    <n v="209801"/>
    <x v="1"/>
  </r>
  <r>
    <n v="4519"/>
    <n v="8900080495951"/>
    <s v="Shivba Hospital"/>
    <s v="Indralok Circle, Golden Nest Road, Bhayandar East, Thane, 401 105 Maharashtra, Mira - Bhayander, Mira - Bhayander, Maharashtra, Pin - 401105 (0 , 0)"/>
    <s v="Thane"/>
    <s v="Maharashtra"/>
    <n v="401105"/>
    <x v="1"/>
  </r>
  <r>
    <n v="4520"/>
    <s v="NA"/>
    <s v="Shivganga Hospital Na"/>
    <s v="Dafi Lanka Road Near Banaras Hindu University Campus Sear Govardhan, 7X3W+Gg8"/>
    <s v="Varanasi"/>
    <s v="Uttar Pradesh"/>
    <n v="221005"/>
    <x v="1"/>
  </r>
  <r>
    <n v="4521"/>
    <n v="8900080096158"/>
    <s v="Shivjyoti Hospital"/>
    <s v="Patidar Jinnear Vamdoot School Gandhi Road Bardoli, Bardoli, Surat, Gujarat, Pin - 394602 (21.1292679 , 73.1045264)"/>
    <s v="Surat"/>
    <s v="Gujarat"/>
    <n v="394601"/>
    <x v="1"/>
  </r>
  <r>
    <n v="4522"/>
    <n v="8900080413108"/>
    <s v="Shivjyoti Multispeciality Hospital"/>
    <s v="Nr. St. Xaviers School, Ram Chowk, Ghod Dod Road, Athwalines, Surat, Surat, Gujarat, Pin - 395007 (21.17509 , 72.81147)"/>
    <s v="Surat"/>
    <s v="Gujarat"/>
    <n v="395001"/>
    <x v="1"/>
  </r>
  <r>
    <n v="4523"/>
    <n v="8900080371996"/>
    <s v="Shivkrupa Hospital"/>
    <s v="&quot;Bhosale Arcade&quot; Ambethan Road, Mahalunge Ingale,Tal-Khed,Pune-410501, Khed, Mahalunge Ingale, Maharashtra, Pin - 410501 (18.759762 , 73.820263)"/>
    <s v="Pune"/>
    <s v="Maharashtra"/>
    <n v="410501"/>
    <x v="1"/>
  </r>
  <r>
    <n v="4524"/>
    <n v="8900080051911"/>
    <s v="Shivlok Hospital"/>
    <s v="Roorkee Road, Modipuram, (Near Palhera Chopla), Meerut, Meerut, Meerut, Uttar Pradesh, Pin - 250001 (29.047784 , 77.70746)"/>
    <s v="Meerut"/>
    <s v="Uttar Pradesh"/>
    <n v="250001"/>
    <x v="1"/>
  </r>
  <r>
    <n v="4525"/>
    <n v="8900080392700"/>
    <s v="Shlok Hospital)"/>
    <s v="Shlokhospital, Sardar Complex,\\N, Patan, Patan, Gujarat, Pin - 384265 (0 , 0)"/>
    <s v="Patan"/>
    <s v="Gujarat"/>
    <n v="384265"/>
    <x v="1"/>
  </r>
  <r>
    <n v="4526"/>
    <n v="8900080380110"/>
    <s v="Shlok Multispeciality Hospital Pvt.Ltd."/>
    <s v="City Centre,Opp. Mai Mandir,\Nmai Mandir Road,\Nnadiad - 387002, Nadiad, Patel Society Area Tso Nad, Gujarat, Pin - 387002 (22.6927257 , 72.855043)"/>
    <s v="Kheda"/>
    <s v="Gujarat"/>
    <n v="387002"/>
    <x v="1"/>
  </r>
  <r>
    <n v="4527"/>
    <s v="NA"/>
    <s v="Shobha Hospital"/>
    <s v="Beside Choice Function Hall Harshimabad Road Chandrayangutta"/>
    <s v="Hyderabad"/>
    <s v="Telangana"/>
    <n v="500005"/>
    <x v="1"/>
  </r>
  <r>
    <n v="4528"/>
    <n v="8900080435261"/>
    <s v="Shraddha Children Hospital"/>
    <s v="A-2,3 Dipika Jowers , Nr Amjs Bus Termirads, Ahmedabad, Ahmedabad, Gujarat, Pin - 382330 (70.81527 , 22.27994)"/>
    <s v="Ahmedabad"/>
    <s v="Gujarat"/>
    <n v="382330"/>
    <x v="1"/>
  </r>
  <r>
    <n v="4529"/>
    <n v="8900080110830"/>
    <s v="Shraddha Heart Hospital"/>
    <s v="A/101-102, Chandrodaya Bldg, Jivdaya Lane Corner, L.B.S. Marg, Near Sarvodaya Hospital, Ghatkopar West, Mumbai, Mumbai, Maharashtra, Pin - 400086 (19.0932331 , 72.9136926)"/>
    <s v="Mumbai"/>
    <s v="Maharashtra"/>
    <n v="400086"/>
    <x v="1"/>
  </r>
  <r>
    <n v="4530"/>
    <n v="8900080089204"/>
    <s v="Shraddha Hospital"/>
    <s v="C/O, The Excellent English School Complex , Singlav Road, Borsod, Anand, Anand, Gujarat, Pin - 388540 (72.91062 , 22.41984)"/>
    <s v="Anand"/>
    <s v="Gujarat"/>
    <n v="388540"/>
    <x v="1"/>
  </r>
  <r>
    <n v="4531"/>
    <n v="8900080422797"/>
    <s v="Shraddha Hospital"/>
    <s v="Malegaon Road, Opp Ganpati Palace,, Dhule, Dhule, Maharashtra, Pin - 424001 (20.55384 , 74.52107)"/>
    <s v="Dhule"/>
    <s v="Maharashtra"/>
    <n v="424001"/>
    <x v="1"/>
  </r>
  <r>
    <n v="4532"/>
    <n v="8900080111011"/>
    <s v="Shraddha Hospital"/>
    <s v="A1, A2, A3, Ranjan Ritika, Sv Road, Next To Dahisar Police Station, Dahisar East, Mumbai, Mumbai, Maharashtra, Pin - 400088 (19.0482616 , 72.9288426)"/>
    <s v="Mumbai"/>
    <s v="Maharashtra"/>
    <n v="400088"/>
    <x v="1"/>
  </r>
  <r>
    <n v="4533"/>
    <n v="8900080125803"/>
    <s v="Shraddha Hospital"/>
    <s v="Sahadu Nana Complex, Ghotawade Phata, Kasaramboli, Tal Mulshi, Pune, Pune, Maharashtra, Pin - 412108 (18.5915382 , 73.5122928)"/>
    <s v="Pune"/>
    <s v="Maharashtra"/>
    <n v="412108"/>
    <x v="1"/>
  </r>
  <r>
    <n v="4534"/>
    <n v="8900080115811"/>
    <s v="Shraddha Hospital"/>
    <s v="Indraprastha, 1St Floor, Opposite Shivaji Chowk, Station Road, Bhayandar West, Thane, Thane, Maharashtra, Pin - 401101 (19.2999134 , 72.8397317)"/>
    <s v="Thane"/>
    <s v="Maharashtra"/>
    <n v="401101"/>
    <x v="1"/>
  </r>
  <r>
    <n v="4535"/>
    <n v="8900080371125"/>
    <s v="Shraddha Hospital &amp; Icu"/>
    <s v="Mira Society, Shalimar Chowk,Daund,Pune,Maharashtra -413801, Pune, Pune, Maharashtra, Pin - 413801 (18.520430 , 73.856744)"/>
    <s v="Pune"/>
    <s v="Maharashtra"/>
    <n v="413801"/>
    <x v="1"/>
  </r>
  <r>
    <n v="4536"/>
    <n v="8900080383517"/>
    <s v="Shraddha Hospital -Ahmedabad"/>
    <s v="1St Floor, Pushpak Building,Opp. Cama Hotel, Ahmedabad, Gujarat, Gujarat, Pin - 380001 (Na , Na)"/>
    <s v="Ahmedabad"/>
    <s v="Gujarat"/>
    <n v="380007"/>
    <x v="1"/>
  </r>
  <r>
    <n v="4537"/>
    <n v="8900080361676"/>
    <s v="Shraddha Hospital And Critical Care Centre"/>
    <s v="Pl.No-9,Vishal Nagar,Opp.Kada Office,Gajanan Maharaj Mandir Road, Aurangabad, Aurangabad, High Court Building (Aurangaba, Maharashtra, Pin - 431005 (0 , 0)"/>
    <s v="Aurangabad"/>
    <s v="Maharashtra"/>
    <n v="431005"/>
    <x v="1"/>
  </r>
  <r>
    <n v="4538"/>
    <n v="8900080376465"/>
    <s v="Shraddha Hospital And Maternity Home"/>
    <s v="I St Floor , Castle Rock Appartment , Near Canada Corner Signal , Nashik ., Nashik, H P T College, Maharashtra, Pin - 422005 (20.0060131 , 73.762902)"/>
    <s v="Nashik"/>
    <s v="Maharashtra"/>
    <n v="422005"/>
    <x v="1"/>
  </r>
  <r>
    <n v="4539"/>
    <n v="8900080357808"/>
    <s v="Shraddha Nursing Home"/>
    <s v="Dahanu Road East,Dahanu-Jawahar Road,Behind 3Rd Petrol Pump Dahanu , Dahanu, Dahanu Road, Maharashtra, Pin - 401602 (19.9915287 , 72.7435151)"/>
    <s v="Thane"/>
    <s v="Maharashtra"/>
    <n v="401602"/>
    <x v="1"/>
  </r>
  <r>
    <n v="4540"/>
    <n v="8900080081413"/>
    <s v="Shraddha Surgical Hospital"/>
    <s v="B- 4 Surya Complex, Opposite Navneet House, Gurukul Road, Memnagar, Ahmedabad, Ahmedabad, Gujarat, Pin - 380052 (23.052463 , 72.5336776)"/>
    <s v="Ahmedabad"/>
    <s v="Gujarat"/>
    <n v="380052"/>
    <x v="1"/>
  </r>
  <r>
    <n v="4541"/>
    <n v="8900080149144"/>
    <s v="Shraddhaa Hospital"/>
    <s v="33, H I G, Chamunda Complex,Civil Lines,Ram Nagar"/>
    <s v="Dewas"/>
    <s v="Madhya Pradesh"/>
    <n v="455001"/>
    <x v="1"/>
  </r>
  <r>
    <n v="4542"/>
    <n v="8900080381735"/>
    <s v="Shradha Hospital"/>
    <s v="Gandhi Nagar Police Station Main Road Gandhi Nagar, Bhopal, Bhopal, Madhya Pradesh, Pin - 462038 (23.3853426 , 77.4156889)"/>
    <s v="Bhopal"/>
    <s v="Madhya Pradesh"/>
    <n v="462038"/>
    <x v="1"/>
  </r>
  <r>
    <n v="4543"/>
    <s v="NA"/>
    <s v="Shradhaa Nursing Home"/>
    <s v="727 1St Main Road 8Th Block Koramangala Opp Shiva Theater Bangalore"/>
    <s v="Bangalore"/>
    <s v="Karnataka"/>
    <n v="560096"/>
    <x v="1"/>
  </r>
  <r>
    <n v="4544"/>
    <n v="8900080328624"/>
    <s v="Shraman Multispeciality Hospital &amp; Critical Care Centre"/>
    <s v="Plot No 3, Gurunanak Pura, Kamal Chowk, Ambedkar Road, Nagpur, Nagpur, Nagpur, Maharashtra, Pin - 440017 (21.1650724 , 79.1026428)"/>
    <s v="Nagpur"/>
    <s v="Maharashtra"/>
    <n v="440017"/>
    <x v="1"/>
  </r>
  <r>
    <n v="4545"/>
    <n v="8900080430365"/>
    <s v="Shravan E. N. T. And General Hospital"/>
    <s v="Umbarde Road Deepak Castle Building, Opposite St. Lawrence School, Kalyan West, Maharashtra 421301, Vashind, Vashind, Maharashtra, Pin - 420306 (0 , 0)"/>
    <s v="Thane"/>
    <s v="Maharashtra"/>
    <n v="421301"/>
    <x v="1"/>
  </r>
  <r>
    <n v="4546"/>
    <s v="NA"/>
    <s v="Shravana Multi Speciality Hospital"/>
    <s v="Opposite Mahavir Hospital, Shantinagar Colony, Masab Tank, Hyderabad,"/>
    <s v="Hyderabad"/>
    <s v="Telangana"/>
    <n v="500028"/>
    <x v="1"/>
  </r>
  <r>
    <n v="4547"/>
    <n v="8900080361812"/>
    <s v="Shree Akhshaya Hospital"/>
    <s v="553/1, Salem Road, Namakkal, Namakkal, Namakkal, Tamil Nadu, Pin - 637001 (11.2247841 , 78.1621437)"/>
    <s v="Namakkal"/>
    <s v="Tamil Nadu"/>
    <n v="637001"/>
    <x v="1"/>
  </r>
  <r>
    <n v="4548"/>
    <n v="8900080378827"/>
    <s v="Shree Akshara Hosp"/>
    <s v="# 8-7-89/P-Ii/25, Plot No:2, Chaitanya_x000d__x000a_Nagar, Nagarjuna Sagar Highway Bn Reddy Nagar"/>
    <s v="Hyderabad"/>
    <s v="Telangana"/>
    <n v="500097"/>
    <x v="1"/>
  </r>
  <r>
    <n v="4549"/>
    <s v="NA"/>
    <s v="Shree Annai Hospital"/>
    <s v="No 1/262,It Highway,Navalur"/>
    <s v="Chennai"/>
    <s v="Tamil Nadu"/>
    <n v="600041"/>
    <x v="1"/>
  </r>
  <r>
    <n v="4550"/>
    <s v="NA"/>
    <s v="Shree B. D Barad Multi Speciality Hospital"/>
    <s v="Madhav Park Near Ghantiya, Prachi , Veraval Kodinar Highway, Prachi"/>
    <s v="Junagadh"/>
    <s v="Gujarat"/>
    <n v="362268"/>
    <x v="1"/>
  </r>
  <r>
    <n v="4551"/>
    <n v="8900080415010"/>
    <s v="Shree Baijnath Hospital &amp; Research Center"/>
    <s v="Ujiain Kola Road , Opp Mauuling Penol Pump, Shajapur, Shajapur, Madhya Pradesh, Pin - 465441 (75.99642 , 23.71925)"/>
    <s v="Shajapur"/>
    <s v="Madhya Pradesh"/>
    <n v="465441"/>
    <x v="1"/>
  </r>
  <r>
    <n v="4552"/>
    <n v="8900080124240"/>
    <s v="Shree Balaji Eye Hospital"/>
    <s v="#114, Adinath Shopping Complex 1St Floor, Poona Satara Road, Pune, Pune, Maharashtra, Pin - 411037 (18.4878711 , 73.8570929)"/>
    <s v="Pune"/>
    <s v="Maharashtra"/>
    <n v="411037"/>
    <x v="1"/>
  </r>
  <r>
    <n v="4553"/>
    <n v="8900080117341"/>
    <s v="Shree Balaji Hospital"/>
    <s v="Mirzanagar Building, Bazar Ward, Near Railway Station, Virar East, Thane, Thane, Maharashtra, Pin - 401305 (19.4546257 , 72.8338234)"/>
    <s v="Thane"/>
    <s v="Maharashtra"/>
    <n v="401305"/>
    <x v="1"/>
  </r>
  <r>
    <n v="4554"/>
    <n v="8900080415355"/>
    <s v="Shree Balaji Hospital And Research Centre"/>
    <s v="Ragjat Road, Barwani,Madya Pradesh- 451551, Amlyapani, Amlyapani, Madhya Pradesh, Pin - 451551 (0 , 0)"/>
    <s v="Barwani"/>
    <s v="Madhya Pradesh"/>
    <n v="451551"/>
    <x v="1"/>
  </r>
  <r>
    <n v="4555"/>
    <n v="8900080352285"/>
    <s v="Shree Balaji Jeevanjyot Hospital"/>
    <s v="P-84, More Chowk, Bajajnagar, Waluj, Midc, Aurangabad, Maharashtra., Gangapur, Bajaj Nagar Midc Waluj, Maharashtra, Pin - 431136 (0 , 0)"/>
    <s v="Aurangabad"/>
    <s v="Maharashtra"/>
    <n v="431136"/>
    <x v="1"/>
  </r>
  <r>
    <n v="4556"/>
    <n v="8900080487451"/>
    <s v="Shree Balaji Multispeciality Hospital"/>
    <s v="Bh-2, Rajeev Nagar, Ayodhya Nagar, Phase-2, Bhopal, Mp, Bhopal, Bhopal, Madhya Pradesh, Pin - 462001 (0.0 , 0.0)"/>
    <s v="Bhopal"/>
    <s v="Madhya Pradesh"/>
    <n v="462041"/>
    <x v="1"/>
  </r>
  <r>
    <n v="4557"/>
    <n v="8900080525726"/>
    <s v="Shree Balaji Multispeciality Hospital"/>
    <s v="Agroha Mod, Hisar, Agroha Road, Sh 10, Agroha, Haryana, Hisar, Hisar, Haryana, Pin - 125047 (0 , 0)"/>
    <s v="Hisar"/>
    <s v="Haryana"/>
    <n v="125047"/>
    <x v="1"/>
  </r>
  <r>
    <n v="4558"/>
    <n v="8900080020474"/>
    <s v="Shree Balaji Multi-Speciality Hospital &amp; Heart Care Centre"/>
    <s v="Assandh Road, Aggarsain Colony, Panipat, Panipat, Haryana, Pin - 132103 (29.3932049 , 76.9476303)"/>
    <s v="Panipat"/>
    <s v="Haryana"/>
    <n v="132103"/>
    <x v="1"/>
  </r>
  <r>
    <n v="4559"/>
    <s v="NA"/>
    <s v="Shree Balaji Nursing Home"/>
    <s v="Shop No 2, 3, Narendra Complex, Vaishali Nagar, Dahisar East, Mumbai, Maharashtra 400068"/>
    <s v="Mumbai"/>
    <s v="Maharashtra"/>
    <n v="400068"/>
    <x v="1"/>
  </r>
  <r>
    <n v="4560"/>
    <n v="8900080136724"/>
    <s v="Shree Balaji Superspeciality Hospital"/>
    <s v="M.G.Road , Deolall Gaon, Nashik Road, Nashik, Nashik, Maharashtra, Pin - 442101 (73.8252 , 19.952)"/>
    <s v="Nashik"/>
    <s v="Maharashtra"/>
    <n v="422005"/>
    <x v="1"/>
  </r>
  <r>
    <n v="4561"/>
    <n v="8900080119437"/>
    <s v="Shree Childrens Hospital"/>
    <s v="New Panvel, Raigarh(Mh), Panvel, Maharashtra, Pin - 410206 (18.9894007 , 73.1175162)"/>
    <s v="Raigad"/>
    <s v="Maharashtra"/>
    <n v="410206"/>
    <x v="1"/>
  </r>
  <r>
    <n v="4562"/>
    <s v="NA"/>
    <s v="Shree Clinic"/>
    <s v="Mal Godam Road, Near Vaish Girls School, Kath Mandi, New Basti, Bahadurgarh, Haryana 124507"/>
    <s v="Jhajjar"/>
    <s v="Haryana"/>
    <n v="124507"/>
    <x v="1"/>
  </r>
  <r>
    <n v="4563"/>
    <s v="NA"/>
    <s v="Shree Clinic An Laboratory"/>
    <s v="#34,9Th Cross,Woc Road,2Nd_x000d__x000a_Stage,Rajajinagar"/>
    <s v="Bangalore"/>
    <s v="Karnataka"/>
    <n v="560086"/>
    <x v="1"/>
  </r>
  <r>
    <n v="4564"/>
    <n v="8900080505643"/>
    <s v="Shree Emergency Hospital"/>
    <s v="Ward No-46,Ashok Chak New Bypass,Opp-Nrl Petrol Pump"/>
    <s v="Patna"/>
    <s v="Bihar"/>
    <n v="800016"/>
    <x v="1"/>
  </r>
  <r>
    <n v="4565"/>
    <n v="8900080376410"/>
    <s v="Shree Gajanan Hospital"/>
    <s v="-Shree Gajanan Hospital A/P-Ranjangaon Ganpati Tal-Shirur Dist-Pune 412209, Ranjangaon, Pune, Maharashtra, Pin - 412209 (18.7561717 , 74.2498755)"/>
    <s v="Pune"/>
    <s v="Maharashtra"/>
    <n v="412209"/>
    <x v="1"/>
  </r>
  <r>
    <n v="4566"/>
    <n v="8900080408838"/>
    <s v="Shree Gajanan Hospital"/>
    <s v="Flat No-208/209/210/211,Heera Plaza , Pune Nashik Highway , Bhosai , Pune-411039, Pune City, Bhosarigoan, Maharashtra, Pin - 411039 (18.6184245 , 73.8495333)"/>
    <s v="Pune"/>
    <s v="Maharashtra"/>
    <n v="411039"/>
    <x v="1"/>
  </r>
  <r>
    <n v="4567"/>
    <n v="8900080433694"/>
    <s v="Shree Gajanan Hospital And Critical Care Unit"/>
    <s v="Rm 08 Maharana Pratap Chowk,Bajaj Nagar, Aurangabad, Bajaj Nagar Midc Waluj, Maharashtra, Pin - 431136 (0 , 0)"/>
    <s v="Aurangabad"/>
    <s v="Maharashtra"/>
    <n v="431136"/>
    <x v="1"/>
  </r>
  <r>
    <n v="4568"/>
    <n v="8900080370753"/>
    <s v="Shree Gajanan Hospital And Iccu"/>
    <s v="Sitaram Mhatre Building, Near Shankeshwar Nagar, Manpada Road, Dombivali East 421201, Dombivali, Thane, Maharashtra, Pin - 421201 (19.1405866 , 73.0995528)"/>
    <s v="Thane"/>
    <s v="Maharashtra"/>
    <n v="421201"/>
    <x v="1"/>
  </r>
  <r>
    <n v="4569"/>
    <n v="8900080479340"/>
    <s v="Shree Gajanan Hospital And Iccu"/>
    <s v="Umbarli Road, Manpada Gaon, Near Samant Petrol Pump, Dombivli East"/>
    <s v="Thane"/>
    <s v="Maharashtra"/>
    <n v="421204"/>
    <x v="1"/>
  </r>
  <r>
    <n v="4570"/>
    <n v="8900080445895"/>
    <s v="Shree Ganesha Hospital"/>
    <s v="Dadri Gate Kount Road Bhiwani, Bhiwani, Bhiwani, Haryana, Pin - 127021 (28.7983187 , 76.1441697)"/>
    <s v="Bhiwani"/>
    <s v="Haryana"/>
    <n v="127021"/>
    <x v="1"/>
  </r>
  <r>
    <n v="4571"/>
    <n v="8900080122536"/>
    <s v="Shree General Hospital"/>
    <s v="3Rd Floor Amroli Char Rasta Surat, Chhapra Bhatha (Ct) - 394107, Gujarat, Surat, Surat, Gujarat, Pin - 395004 (0 , 0)"/>
    <s v="Pune"/>
    <s v="Maharashtra"/>
    <n v="411015"/>
    <x v="1"/>
  </r>
  <r>
    <n v="4572"/>
    <n v="8900080465213"/>
    <s v="Shree Giriraj Hospital"/>
    <s v="None, Not Available, Not Available, Gujarat, Pin - 360023 (0 , 0)"/>
    <s v="Rajkot"/>
    <s v="Gujarat"/>
    <n v="360023"/>
    <x v="1"/>
  </r>
  <r>
    <n v="4573"/>
    <n v="8900080070011"/>
    <s v="Shree Giriraj Multispeciality Hospital"/>
    <s v="27, Nav Jyot Park Corner 150 Feet Ring Road"/>
    <s v="Rajkot"/>
    <s v="Gujarat"/>
    <n v="360005"/>
    <x v="1"/>
  </r>
  <r>
    <n v="4574"/>
    <n v="8900080097735"/>
    <s v="Shree Gopal Hospital"/>
    <s v="2Nd Floor, Peoples Point, Doctor House, Peoples Char Rasta,, Surat, Surat, Gujarat, Pin - 395004 (0 , 0)"/>
    <s v="Surat"/>
    <s v="Gujarat"/>
    <n v="395004"/>
    <x v="1"/>
  </r>
  <r>
    <n v="4575"/>
    <n v="8900080553484"/>
    <s v="Shree Guru Dattatreya Multi Speciality Hospital Managed By Ajanta Agro Multistate Co Op Soc Ltd"/>
    <s v="G 1, Sai Angan, Ramdev Park Rd, Beverly Park, Mira Road East, Mira Bhayandar, Maharashtra 401105, India"/>
    <s v="Thane"/>
    <s v="Maharashtra"/>
    <n v="401105"/>
    <x v="1"/>
  </r>
  <r>
    <n v="4576"/>
    <s v="NA"/>
    <s v="Shree Gurukrupa Multi-Speciality Hospital"/>
    <s v="First Floor, Second Floor, Krishna Chamber , Nr Rajendrapark Cross Road, Odhav Area,Ahmedabad."/>
    <s v="Ahmedabad"/>
    <s v="Gujarat"/>
    <n v="382415"/>
    <x v="1"/>
  </r>
  <r>
    <n v="4577"/>
    <n v="8900080410084"/>
    <s v="Shree Gyani Ram Memorial Hospital"/>
    <s v="Old Bus Stand ,Teh.Safidon,District Jind, Jind, Jind, Haryana, Pin - 126112 (29.4062517 , 76.6660151)"/>
    <s v="Jind"/>
    <s v="Haryana"/>
    <n v="126112"/>
    <x v="1"/>
  </r>
  <r>
    <n v="4578"/>
    <n v="8900080335271"/>
    <s v="Shree Hospital"/>
    <s v="Tisgaon Miri Road , Miri Road, Ahmed Nagar, Ahmed Nagar, Maharashtra, Pin - 414106 (74.86847 , 19.27592)"/>
    <s v="Ahmed Nagar"/>
    <s v="Maharashtra"/>
    <n v="414106"/>
    <x v="1"/>
  </r>
  <r>
    <n v="4579"/>
    <n v="8900080505810"/>
    <s v="Shree Hospital"/>
    <s v="Chaukhandi Rd, Garhi Chaukhandi, Sector 68, Noida, Uttar Pradesh 201307, India"/>
    <s v="Noida"/>
    <s v="Uttar Pradesh"/>
    <n v="201307"/>
    <x v="1"/>
  </r>
  <r>
    <n v="4580"/>
    <n v="8900080121751"/>
    <s v="Shree Hospital"/>
    <s v="Siddarth Mansion, Nagar Road, Pune, Pune, Maharashtra, Pin - 411006 (18.5533266 , 73.8990293)"/>
    <s v="Pune"/>
    <s v="Maharashtra"/>
    <n v="411006"/>
    <x v="1"/>
  </r>
  <r>
    <n v="4581"/>
    <n v="8900080355156"/>
    <s v="Shree Hospital"/>
    <s v="1St Floor Shree Avenue, Opp. Muncipal Garden, Ramdev Park, Mira Road East"/>
    <s v="Raigad"/>
    <s v="Maharashtra"/>
    <n v="410206"/>
    <x v="1"/>
  </r>
  <r>
    <n v="4582"/>
    <n v="8900080477933"/>
    <s v="Shree Hospital"/>
    <s v="201-204 Varni Plaza Beside Tulsi Arcade, Sudama Chowk Mota Varachha, Surat, Surat, Gujarat, Pin - 394101 (Na , Na)"/>
    <s v="Surat"/>
    <s v="Gujarat"/>
    <n v="394101"/>
    <x v="1"/>
  </r>
  <r>
    <n v="4583"/>
    <n v="8900080114838"/>
    <s v="Shree Hospital"/>
    <s v="2Nd 3Rd Floor, Sec-17 2Nd 3Rd Floor, Sec-17 Thane, Raikar Bhavan, Vashi, Thane, Thane, Maharashtra, Pin - 400703 (72.9981 , 19.0733)"/>
    <s v="Thane"/>
    <s v="Maharashtra"/>
    <n v="400703"/>
    <x v="1"/>
  </r>
  <r>
    <n v="4584"/>
    <n v="8900080391437"/>
    <s v="Shree Hospital - Pune"/>
    <s v="A/P Karandi. Tal Shirur, Dist Pune. 412208, Pune, Pune, Maharashtra, Pin - 412208 (18.552708 , 73.940324)"/>
    <s v="Pune"/>
    <s v="Maharashtra"/>
    <n v="412208"/>
    <x v="1"/>
  </r>
  <r>
    <n v="4585"/>
    <n v="8900080533691"/>
    <s v="Shree Hospital - Thane"/>
    <s v="Dahisar Gaon,Old Mumbra Panvel Road, Thane, Thane, Maharashtra, Pin - 400612 (0 , 0)"/>
    <s v="Thane"/>
    <s v="Maharashtra"/>
    <n v="400612"/>
    <x v="1"/>
  </r>
  <r>
    <n v="4586"/>
    <n v="8900080435872"/>
    <s v="Shree Hospital Accident And Maternity Hospital ,Sinnar"/>
    <s v="Shree Hospital , Sangale Building , Pachore Galli , Gavtha , Tal Sinnar , Nashik, Sinnar, Patole, Maharashtra, Pin - 422103 (23.7134614 , 76.7307663)"/>
    <s v="Nashik"/>
    <s v="Maharashtra"/>
    <n v="422103"/>
    <x v="1"/>
  </r>
  <r>
    <n v="4587"/>
    <n v="8900080532144"/>
    <s v="Shree Hospital Birth Centre"/>
    <s v="Shree Hospital &amp; Birth Centre Vishal Colony Nandrampur Bass Road Dharuhera "/>
    <s v="Rewari"/>
    <s v="Haryana"/>
    <n v="123106"/>
    <x v="1"/>
  </r>
  <r>
    <n v="4588"/>
    <n v="8900080144033"/>
    <s v="Shree Hospitals &amp; Critical Care Centre"/>
    <s v="#799, Om Nagar, Opposite Tajshree Tower, Sakkar Dara, Raghuji Nagar, Nagpur, Nagpur, Maharashtra, Pin - 440024 (21.12574 , 79.1159162)"/>
    <s v="Nagpur"/>
    <s v="Maharashtra"/>
    <n v="440024"/>
    <x v="1"/>
  </r>
  <r>
    <n v="4589"/>
    <n v="8900080421844"/>
    <s v="Shree Ji Hospital"/>
    <s v="Man Rode Jawar Sehore, Ashta, Jawar (Sehore), Madhya Pradesh, Pin - 466221 (0 , 0)"/>
    <s v="Sehore"/>
    <s v="Madhya Pradesh"/>
    <n v="466221"/>
    <x v="1"/>
  </r>
  <r>
    <n v="4590"/>
    <n v="8900080260016"/>
    <s v="Shree Kali Devi Eye And General Hospital"/>
    <s v="Shree Kali Devi Chowk, Hisar, Hisar, Haryana, Pin - 125033 (29.1177176 , 75.8359645)"/>
    <s v="Hisar"/>
    <s v="Haryana"/>
    <n v="125033"/>
    <x v="1"/>
  </r>
  <r>
    <n v="4591"/>
    <s v="NA"/>
    <s v="Shree Kamakshi Nursing Home"/>
    <s v="Devchand Nagar, Lower Govind Nagar, Malad East, Mumbai, Maharashtra 400097"/>
    <s v="Mumbai"/>
    <s v="Maharashtra"/>
    <n v="400097"/>
    <x v="1"/>
  </r>
  <r>
    <n v="4592"/>
    <s v="NA"/>
    <s v="Shree Kamla Hospital"/>
    <s v="1, Thakkarbapa Nagar Rd, Chandi Market, Thakkarbapa Nagar"/>
    <s v="Ahmedabad"/>
    <s v="Gujarat"/>
    <n v="380038"/>
    <x v="1"/>
  </r>
  <r>
    <n v="4593"/>
    <n v="8900080360112"/>
    <s v="Shree Kmj Memorial Hospital &amp;Amp Research Centre"/>
    <s v="Shastri Ward, Panchayat Samiti Colony, Gondia, Gondia, Gondia, Maharashtra, Pin - 441601 (21.4624491 , 80.2209773)"/>
    <s v="Gondia"/>
    <s v="Maharashtra"/>
    <n v="441601"/>
    <x v="1"/>
  </r>
  <r>
    <n v="4594"/>
    <n v="8900080093317"/>
    <s v="Shree Krishna Children Hospital"/>
    <s v="#102, Sharnam Complex, Near Swaminarayan Gurukul, Dabhoi Wagodia Ring Road, Vadodara, Vadodara, Gujarat, Pin - 390019 (22.2990173 , 73.2381082)"/>
    <s v="Vadodara"/>
    <s v="Gujarat"/>
    <n v="390019"/>
    <x v="1"/>
  </r>
  <r>
    <n v="4595"/>
    <n v="8900080459625"/>
    <s v="Shree Krishna Hospital"/>
    <s v="Nehru Ganj Anupshahr Bulandshahr, Bulandshahr,"/>
    <s v="Bulandshahar"/>
    <s v="Uttar Pradesh"/>
    <n v="203392"/>
    <x v="1"/>
  </r>
  <r>
    <n v="4596"/>
    <n v="8900080014138"/>
    <s v="Shree Krishna Hospital"/>
    <s v="B-62, Surya Vihar, Near Police Chowki,Sector-4, Gurgaon, Gurgaon, Haryana, Pin - 122001 (28.4739868 , 77.0115008)"/>
    <s v="Gurgaon"/>
    <s v="Haryana"/>
    <n v="122001"/>
    <x v="1"/>
  </r>
  <r>
    <n v="4597"/>
    <s v="NA"/>
    <s v="Sri Surya Hospital"/>
    <s v="Hig 62, Anna Road, Na-1, Maraimalai_x000d__x000a_Nagar"/>
    <s v="Kanchipuram"/>
    <s v="Tamil Nadu"/>
    <n v="603209"/>
    <x v="1"/>
  </r>
  <r>
    <n v="4598"/>
    <s v="NA"/>
    <s v="Shree Krishna Neonatal And Children Hospital"/>
    <s v="Shree Krishna Neonatal And Children Hospital,2Nd Floor ,Madhav, Mall,Thakkarnagar, Nandanvan Society, Thakkarbapanagar, Ahmedabad, Gujarat 382350,"/>
    <s v="Ahmedabad"/>
    <s v="Gujarat"/>
    <n v="382350"/>
    <x v="1"/>
  </r>
  <r>
    <n v="4599"/>
    <n v="8900080126091"/>
    <s v="Shree Mahaganpati Hospital"/>
    <s v="Plot No-75/76,Radha Nagar,Near Sai Baba Temple,, Mumbai, Thane, Maharashtra, Pin - 421605 (18.7391462 , 74.2766186)"/>
    <s v="Pune"/>
    <s v="Maharashtra"/>
    <n v="412209"/>
    <x v="1"/>
  </r>
  <r>
    <n v="4600"/>
    <n v="8900080472556"/>
    <s v="Shree Mahalaxmi Hospital"/>
    <s v="Shop No A/101 1St Floor, Mahadev Paradise, Deepak Hospital Road, Mira Road East, Thane, Thane, Maharashtra, Pin - 401105 (Na , Na)"/>
    <s v="Thane"/>
    <s v="Maharashtra"/>
    <n v="401105"/>
    <x v="1"/>
  </r>
  <r>
    <n v="4601"/>
    <n v="8900080376496"/>
    <s v="Shree Maternity &amp; General Hospital"/>
    <s v="C-586,Section 25,,Near Bsnl Office,, Mumbai, Kalyan, Maharashtra, Pin - 421004 (19.2170186 , 73.1653828)"/>
    <s v="Thane"/>
    <s v="Maharashtra"/>
    <n v="421004"/>
    <x v="1"/>
  </r>
  <r>
    <n v="4602"/>
    <n v="8900080414426"/>
    <s v="Shree Maternity &amp; Nursing Home"/>
    <s v="Opp. Old Dsp Office, , Dr Cook Road, , Amul Dairy-388001 Anand, Anand, Anand, Gujarat, Pin - 388001 (- , -)"/>
    <s v="Anand"/>
    <s v="Gujarat"/>
    <n v="388001"/>
    <x v="1"/>
  </r>
  <r>
    <n v="4603"/>
    <s v="NA"/>
    <s v="Shree Maternity Home"/>
    <s v="#15,2Nd Main Road,Defence Cvolony,Near Family Super Market,Next To Keb Office,Hesaraghatta Main Road"/>
    <s v="Davangere"/>
    <s v="Karnataka"/>
    <n v="577601"/>
    <x v="1"/>
  </r>
  <r>
    <n v="4604"/>
    <s v="NA"/>
    <s v="Shree Mauli Hospital"/>
    <s v="2Q24+C24, Jalana Rd, Beed, Maharashtra 431122"/>
    <s v="Beed"/>
    <s v="Maharashtra"/>
    <n v="431122"/>
    <x v="1"/>
  </r>
  <r>
    <n v="4605"/>
    <n v="8900080337800"/>
    <s v="Shree Mayureshwar Rural Hospital"/>
    <s v="Kedgaon Chaufula Road, Boripardhi (Kedgaon Station),, Daund, Kedgaon (Pune), Maharashtra, Pin - 412203 (18.5056718 , 74.3822058)"/>
    <s v="Pune"/>
    <s v="Maharashtra"/>
    <n v="412203"/>
    <x v="1"/>
  </r>
  <r>
    <n v="4606"/>
    <n v="8900080430310"/>
    <s v="Shree Medical Care Center"/>
    <s v="Opp. Sapphire Hotal, Jagadhri Road , Yamuna Nagar, Jagadhri, Yamuna Nagar, Haryana, Pin - 135003 (30.148138 , 77.306317)"/>
    <s v="Yamuna Nagar"/>
    <s v="Haryana"/>
    <n v="135003"/>
    <x v="1"/>
  </r>
  <r>
    <n v="4607"/>
    <n v="8900080286382"/>
    <s v="Shree Meladi Maa Super Speciality Hospital"/>
    <s v="Kheda - Matar Road, Sokhda, Kheda, Kheda, Gujarat, Pin - 387411 (22.750651 , 72.6846658)"/>
    <s v="Kheda"/>
    <s v="Gujarat"/>
    <n v="387411"/>
    <x v="1"/>
  </r>
  <r>
    <n v="4608"/>
    <n v="8900080117631"/>
    <s v="Shree Mhatre Hospital"/>
    <s v="Mumbai-Goa Highway, At &amp; P.O Vadkhal, Tal-Pen, Raigarh(Mh), Pen, Maharashtra, Pin - 402107 (15.8843889 , 73.8311921)"/>
    <s v="Raigad"/>
    <s v="Maharashtra"/>
    <n v="402107"/>
    <x v="1"/>
  </r>
  <r>
    <n v="4609"/>
    <n v="8900080547650"/>
    <s v="Shree Morya Hospital"/>
    <s v="Shop No.2 Shraddha Complex Tatya Bhalekar Park.Rupeenagar Atalawade.Nigdi.Pune, Pune, Pune, Maharashtra, Pin - 411062 (Na , Na)"/>
    <s v="Pune"/>
    <s v="Maharashtra"/>
    <n v="411062"/>
    <x v="1"/>
  </r>
  <r>
    <n v="4610"/>
    <n v="8900080483996"/>
    <s v="Shree Multispeciality Hospital"/>
    <s v="13Th Ln, Poorvarang, Sanmitra Housing Society, Rajarampuri, Kolhapur, Maharashtra 416008, Kolhapur, Kolhapur, Maharashtra, Pin - 416003 (0 , 0)"/>
    <s v="Kolhapur"/>
    <s v="Maharashtra"/>
    <n v="416008"/>
    <x v="1"/>
  </r>
  <r>
    <n v="4611"/>
    <n v="8900080123212"/>
    <s v="Shree Multispeciality Hospital"/>
    <s v="None, Not Available, Not Available, Maharashtra, Pin - 411027 (0 , 0)"/>
    <s v="Pune"/>
    <s v="Maharashtra"/>
    <n v="411027"/>
    <x v="1"/>
  </r>
  <r>
    <n v="4612"/>
    <n v="8900080139176"/>
    <s v="Shree Nrusinha Hospital"/>
    <s v="Main Road, Chopda, Dist Jalgaon-425107"/>
    <s v="Jalgaon"/>
    <s v="Maharashtra"/>
    <n v="425107"/>
    <x v="1"/>
  </r>
  <r>
    <n v="4613"/>
    <s v="NA"/>
    <s v="Shree Nursing Home"/>
    <s v="Batwadipalem, Nellore,"/>
    <s v="Nellore"/>
    <s v="Andhra Pradesh"/>
    <n v="524003"/>
    <x v="1"/>
  </r>
  <r>
    <n v="4614"/>
    <n v="8900080398580"/>
    <s v="Shree Om Multispeciality Hospital"/>
    <s v="None, Not Available, Not Available, Maharashtra, Pin - 410501 (0 , 0)"/>
    <s v="Pune"/>
    <s v="Maharashtra"/>
    <n v="410501"/>
    <x v="1"/>
  </r>
  <r>
    <n v="4615"/>
    <n v="8900080134829"/>
    <s v="Shree Om Sai Hospital"/>
    <s v="Suchak Apartment, Murbad Road, Thane, Thane, Maharashtra, Pin - 421301 (19.2327428 , 72.8502477)"/>
    <s v="Thane"/>
    <s v="Maharashtra"/>
    <n v="421301"/>
    <x v="1"/>
  </r>
  <r>
    <n v="4616"/>
    <n v="8900080456112"/>
    <s v="Shree Paramhans Hospital"/>
    <s v="1St Floor, A-Wing, Shubhchintak Heights Indralok Phase 3 Behind Raj Classics Bhyandar East Thane, Mira - Bhayander, Mira - Bhayander, Maharashtra, Pin - 401105 (0 , 0)"/>
    <s v="Thane"/>
    <s v="Maharashtra"/>
    <n v="401105"/>
    <x v="1"/>
  </r>
  <r>
    <n v="4617"/>
    <n v="8900080014947"/>
    <s v="Shree Radhey Hospital &amp; Trauma Center"/>
    <s v="N.H.8, Main Bus Stand Near Manish The Green Restaurant, Gurgaon, Gurgaon, Haryana, Pin - 122051 (0 , 0)"/>
    <s v="Gurgaon"/>
    <s v="Haryana"/>
    <n v="122051"/>
    <x v="1"/>
  </r>
  <r>
    <n v="4618"/>
    <n v="8900080073227"/>
    <s v="Shree Raghavendra Multispeciality Hospital"/>
    <s v="Keriya Road, Near Railway Crossing, Amreli, Amreli, Gujarat, Pin - 365601 (21.600687 , 71.230089)"/>
    <s v="Amreli"/>
    <s v="Gujarat"/>
    <n v="365601"/>
    <x v="1"/>
  </r>
  <r>
    <n v="4619"/>
    <n v="8900080429840"/>
    <s v="Shree Ram Hospital"/>
    <s v="Hanuman Nagar, Bhagat Wasti,Bhosari,Pune, Pune City, Bhosari I.E., Maharashtra, Pin - 411026 (18.6307487 , 73.8446123)"/>
    <s v="Pune"/>
    <s v="Maharashtra"/>
    <n v="411026"/>
    <x v="1"/>
  </r>
  <r>
    <n v="4620"/>
    <n v="8900080405141"/>
    <s v="Shree Ram Orthpaedic Hospital."/>
    <s v="Mig-45 Neemuch , Near Rest House, Neemuch, Neemuch, Madhya Pradesh, Pin - 458441 (74.85452 , 24.48858)"/>
    <s v="Neemuch"/>
    <s v="Madhya Pradesh"/>
    <n v="458441"/>
    <x v="1"/>
  </r>
  <r>
    <n v="4621"/>
    <n v="8900080112940"/>
    <s v="Shree Ramkrishna Netralaya"/>
    <s v="A- 102/103, Shree Balaji Co-Operative Housing Society, Near Makhmali Talao, Lbs Road (Agra Road), Panchpakhadi, Thane, Thane, Maharashtra, Pin - 400601 (19.2010502 , 72.9785353)"/>
    <s v="Thane"/>
    <s v="Maharashtra"/>
    <n v="400601"/>
    <x v="1"/>
  </r>
  <r>
    <n v="4622"/>
    <n v="8900080292338"/>
    <s v="Shree Ramnath Hospital"/>
    <s v="Lotlikar Plaza, Maruti Mandir, Ratnagiri, Ratnagiri, Maharashtra, Pin - 415612 (16.990215 , 73.3120233)"/>
    <s v="Ratnagiri"/>
    <s v="Maharashtra"/>
    <n v="415612"/>
    <x v="1"/>
  </r>
  <r>
    <n v="4623"/>
    <n v="8900080420632"/>
    <s v="Shree Sadguru Hospital"/>
    <s v="Chouda Chowk Wada,Nagar Palika Shopping Complex, Opposite Post Office, Sinnar, Sinnar, Sinnar, Maharashtra, Pin - 422103 (0 , 0)"/>
    <s v="Nashik"/>
    <s v="Maharashtra"/>
    <n v="422103"/>
    <x v="1"/>
  </r>
  <r>
    <n v="4624"/>
    <n v="8900080380226"/>
    <s v="Shree Sadguru Krupa Accident &amp; Fracture Hospital"/>
    <s v="Mitali Hights 1St Floor Nera Kdmc &quot;D&quot; Ward Office Poona Link Road Kalyan(E) , Kalyan, Wadi, Maharashtra, Pin - 421306 (19.1283123 , 73.1526623)"/>
    <s v="Thane"/>
    <s v="Maharashtra"/>
    <n v="421306"/>
    <x v="1"/>
  </r>
  <r>
    <n v="4625"/>
    <n v="8900080292994"/>
    <s v="Shree Sadguru Krupa Hospital"/>
    <s v="A-01, First Floor, Sanavi Apartment, Gupte Road, Dombivali W,Thane ,Maharashtra -421201, Thane, Thane, Maharashtra, Pin - 421201 (0 , 0)"/>
    <s v="Thane"/>
    <s v="Maharashtra"/>
    <n v="421201"/>
    <x v="1"/>
  </r>
  <r>
    <n v="4626"/>
    <n v="8900080112520"/>
    <s v="Shree Sai Clinic"/>
    <s v="Padmavati Building, Unnat Nagar Road No.2, Mumbai, Mumbai, Maharashtra, Pin - 400104 (19.1684058 , 72.8447398)"/>
    <s v="Mumbai"/>
    <s v="Maharashtra"/>
    <n v="400104"/>
    <x v="1"/>
  </r>
  <r>
    <n v="4627"/>
    <n v="8900080329430"/>
    <s v="Shree Sai Eye Hospital"/>
    <s v="Shree Sai Eye Hospital Anand Palace 7-8 Below Allahbad Bank, Nagpur, Mhalginagar, Maharashtra, Pin - 440009 (21.1070424 , 79.1225071)"/>
    <s v="Nagpur"/>
    <s v="Maharashtra"/>
    <n v="440009"/>
    <x v="1"/>
  </r>
  <r>
    <n v="4628"/>
    <s v="NA"/>
    <s v="Shree Sai Health Centre"/>
    <s v="46C Bharatheeswarar Conoly Main Road Kodambakkam Chennai"/>
    <s v="Chennai"/>
    <s v="Tamil Nadu"/>
    <n v="600097"/>
    <x v="1"/>
  </r>
  <r>
    <n v="4629"/>
    <n v="8900080130494"/>
    <s v="Shree Sai Hospital And Cardio,Diabetes Center"/>
    <s v="364 A/1, S.Jaywantrao Jadhav Plaza, Near S.T.Stand, Karad, Karad, Karad, Maharashtra, Pin - 415110 (0 , 0)"/>
    <s v="Satara"/>
    <s v="Maharashtra"/>
    <n v="415110"/>
    <x v="1"/>
  </r>
  <r>
    <n v="4630"/>
    <s v="NA"/>
    <s v="Shree Sai Multi Speciality Hospital"/>
    <s v="1 Saibaba Apart, Saibaba Nagar, Shanti Nagar, Ulhasnagar, Maharashtra 421002"/>
    <s v="Thane"/>
    <s v="Maharashtra"/>
    <n v="421002"/>
    <x v="1"/>
  </r>
  <r>
    <n v="4631"/>
    <n v="8900080457096"/>
    <s v="Shree Sai Multispeciality Hospital"/>
    <s v="Shree Sai Hospital, Chitale Road, Neta Subhash Chowk, Ahmednagar, Ahmednagar, Ahmednagar City, Maharashtra, Pin - 414001 (0 , 0)"/>
    <s v="Ahmed Nagar"/>
    <s v="Maharashtra"/>
    <n v="414001"/>
    <x v="1"/>
  </r>
  <r>
    <n v="4632"/>
    <n v="8900080378964"/>
    <s v="Shree Sai Multispeciality Hospital"/>
    <s v="At-Niphad.Sable Patil Plaza,Tal-Niphad, Dist-Nashik, Nashik, Niphad, Maharashtra, Pin - 422303 (20.0799646 , 74.1093141)"/>
    <s v="Nashik"/>
    <s v="Maharashtra"/>
    <n v="422303"/>
    <x v="1"/>
  </r>
  <r>
    <n v="4633"/>
    <n v="8900080378582"/>
    <s v="Shree Saikripa Multispeciality Hospital"/>
    <s v="96, Shukla Nagar, Omkar Nagar Sq, Ring Road, Nagpur., Nagpur, Parvati Nagar, Maharashtra, Pin - 440027 (21.1119261 , 79.0878065)"/>
    <s v="Nagpur"/>
    <s v="Maharashtra"/>
    <n v="440027"/>
    <x v="1"/>
  </r>
  <r>
    <n v="4634"/>
    <n v="8900080477087"/>
    <s v="Shree Samarth Hospital"/>
    <s v="Pimpalwandi, Tal-Junner, Junnar, Vadgaon Kandali, Maharashtra, Pin - 412412 (0 , 0)"/>
    <s v="Pune"/>
    <s v="Maharashtra"/>
    <n v="412412"/>
    <x v="1"/>
  </r>
  <r>
    <n v="4635"/>
    <n v="8900080334038"/>
    <s v="Shree Samarth Multispeciality Hospital"/>
    <s v="Opp Sbi Atm , Katepuram Chowk , Pimple Gurav , Pune-411061, Pune, Pune, Maharashtra, Pin - 411027 (18.5609655 , 73.811393)"/>
    <s v="Pune"/>
    <s v="Maharashtra"/>
    <n v="411027"/>
    <x v="1"/>
  </r>
  <r>
    <n v="4636"/>
    <s v="NA"/>
    <s v="Shree Samarth Navjivan Hospital"/>
    <s v=" Ch37+Vrf, Near Superintendent Of Police, Latur, Netaji Nagar, Sham Nagar, Latur, Maharashtra 413512"/>
    <s v="Latur"/>
    <s v="Maharashtra"/>
    <n v="413512"/>
    <x v="1"/>
  </r>
  <r>
    <n v="4637"/>
    <n v="8900080518902"/>
    <s v="Shree Sankalp Hospital"/>
    <s v="3Rd Floor, Hari Bhakti, Near Jain Mandir, Artillery Centre Road, Nashik Road, 422101"/>
    <s v="Nashik"/>
    <s v="Maharashtra"/>
    <n v="422101"/>
    <x v="1"/>
  </r>
  <r>
    <n v="4638"/>
    <n v="8900080402096"/>
    <s v="Shree Seva Hospital"/>
    <s v="Bajaj Peth Ozhar Mig , Niphad, Ojhar, Maharashtra, Pin - 422206 (0 , 0)"/>
    <s v="Nashik"/>
    <s v="Maharashtra"/>
    <n v="422206"/>
    <x v="1"/>
  </r>
  <r>
    <n v="4639"/>
    <n v="8900080083127"/>
    <s v="Shree Shakti Medical Hospital"/>
    <s v="C/1/53, Ila Society, Indira Colony Road Bapunagar, Ahmedabad, Ahmedabad, Gujarat, Pin - 382350 (23.0384674 , 72.6421014)"/>
    <s v="Ahmedabad"/>
    <s v="Gujarat"/>
    <n v="382350"/>
    <x v="1"/>
  </r>
  <r>
    <n v="4640"/>
    <n v="8900080371378"/>
    <s v="Shree Shubham Hospital &amp; Research Center"/>
    <s v="360, Madan Mahalsquare, Nagpur Road, Jabalpur, Jabalpur, Madhya Pradesh, Pin - 482001 (0 , 0)"/>
    <s v="Jabalpur"/>
    <s v="Madhya Pradesh"/>
    <n v="482001"/>
    <x v="1"/>
  </r>
  <r>
    <n v="4641"/>
    <n v="8900080014541"/>
    <s v="Shree Shyam Hospital And Trauma Centre"/>
    <s v="Main Bus Stand , Nh-8 , Manesar, Dis. Gurgaon Manesar, Sukhrali, Sukhrali, Haryana, Pin - 122001 (0 , 0)"/>
    <s v="Gurgaon"/>
    <s v="Haryana"/>
    <n v="122001"/>
    <x v="1"/>
  </r>
  <r>
    <n v="4642"/>
    <n v="8900080592025"/>
    <s v="Shree Shyam Hospital And Truma Center"/>
    <s v="Near Hdfc Benk Fazilwas Panchgaon Hr"/>
    <s v="Gurgaon"/>
    <s v="Haryana"/>
    <n v="122413"/>
    <x v="1"/>
  </r>
  <r>
    <n v="4643"/>
    <n v="8900080476707"/>
    <s v="Shree Shyam Multispecility Hospital Danauli"/>
    <s v="Opp Hdfc Bank, Karnal Road, Assandh, Assandh, Assandh, Haryana, Pin - 132039 (0 , 0)"/>
    <s v="Karnal"/>
    <s v="Haryana"/>
    <n v="132039"/>
    <x v="1"/>
  </r>
  <r>
    <n v="4644"/>
    <n v="8900080405097"/>
    <s v="Shree Siddhi Vinayak Multispeciality Hospital"/>
    <s v="Shree Siddhi Vinayak Multispeciality Hospitals \\N12 - Dashpur Kunj Opp Civil Hospital Mandsaur 458001, Mandsaur, Mandsaur, Madhya Pradesh, Pin - 458001 (24.0777686 , 75.0494329)"/>
    <s v="Mandsaur"/>
    <s v="Madhya Pradesh"/>
    <n v="458001"/>
    <x v="1"/>
  </r>
  <r>
    <n v="4645"/>
    <n v="8900080387454"/>
    <s v="Shree Siddhivinayak Accidental And General Hospital"/>
    <s v="Plot No. 12/13, Sector-15, Near Bank Of Baroda Roadpali, Kalamboli, Raigad, Raigad, Maharashtra, Pin - 410218 (19.026975 , 73.105361)"/>
    <s v="Raigad"/>
    <s v="Maharashtra"/>
    <n v="410218"/>
    <x v="1"/>
  </r>
  <r>
    <n v="4646"/>
    <n v="8900080116177"/>
    <s v="Shree Siddhivinayak Hospital"/>
    <s v="B/6, Prasanna Park Housing Society, Navghar Road, Bhayandar East, Behind Manish-Apartment, Near Venus Shiv Mandir, Thane, Thane, Maharashtra, Pin - 401105 (19.3053477 , 72.8663173)"/>
    <s v="Thane"/>
    <s v="Maharashtra"/>
    <n v="401105"/>
    <x v="1"/>
  </r>
  <r>
    <n v="4647"/>
    <n v="8900080338388"/>
    <s v="Shree Siddhivinayak Maternity Hospital"/>
    <s v="A/101,1St Floor, Bharat Vaibhav Bldg , Above Syndicate Bank, Chandan Naka, Achole Road,Palghar,Nallasopara-East, Thane, Thane, Maharashtra, Pin - 401209 (72.97018 , 19.19433)"/>
    <s v="Thane"/>
    <s v="Maharashtra"/>
    <n v="401209"/>
    <x v="1"/>
  </r>
  <r>
    <n v="4648"/>
    <n v="8900080138926"/>
    <s v="Shree Surgical And Maternity Home"/>
    <s v="Anant Colony, Mj College Road, Jalgaon, Jalgaon, Maharashtra, Pin - 425001 (20.9984601 , 75.5570644)"/>
    <s v="Jalgaon"/>
    <s v="Maharashtra"/>
    <n v="425001"/>
    <x v="1"/>
  </r>
  <r>
    <n v="4649"/>
    <n v="8900080373129"/>
    <s v="Shree Swami Samarth Heart Care &amp; Trauma Centre"/>
    <s v="Sai Arcade, 3Rd Floor Pune-Nashik Highway, Ektanagar, Chakan , Pune, Pune, Maharashtra, Pin - 410501 (18.7685976 , 73.8516538)"/>
    <s v="Pune"/>
    <s v="Maharashtra"/>
    <n v="410501"/>
    <x v="1"/>
  </r>
  <r>
    <n v="4650"/>
    <n v="8900080135284"/>
    <s v="Shree Tisai Hospital"/>
    <s v="1St, Floor, Vivan Heights, Tisgao Naka, Pune Link Road, Kalyan (E)421306, Thane, Thane, Maharashtra, Pin - 421306 (19.2286576 , 73.1327486)"/>
    <s v="Thane"/>
    <s v="Maharashtra"/>
    <n v="421306"/>
    <x v="1"/>
  </r>
  <r>
    <n v="4651"/>
    <n v="8900080093331"/>
    <s v="Shree Vallabh Hospital"/>
    <s v="Parivar Char Rasta Nr. L.P.G Gas Station Waghodia Vadodara -,Gujarat 390025"/>
    <s v="Vadodara"/>
    <s v="Gujarat"/>
    <n v="390019"/>
    <x v="1"/>
  </r>
  <r>
    <n v="4652"/>
    <n v="8900080391611"/>
    <s v="Shree Varhaldevi Multispeciality Hospital"/>
    <s v="1St Floor, Ganga Appt., Tadali Road Rajiv Gandh Rajiv Gandhi Nagar , Rikshwa Stop, Thane, Thane, Maharashtra, Pin - 421302 (77.53913 , 13.0182)"/>
    <s v="Thane"/>
    <s v="Maharashtra"/>
    <n v="421305"/>
    <x v="1"/>
  </r>
  <r>
    <n v="4653"/>
    <n v="8900080186361"/>
    <s v="Shree Vijayalakshmi Hospital &amp;Amp Trauma Centre"/>
    <s v="#3/666, Hennur Bande, Hennur Main Road, Kalyan Nagar Post, International Airport Link Road, Bangalore - 560043, Karnataka, Bangalore, Bangalore, Karnataka, Pin - 560043 (13.0206268 , 77.6478852)"/>
    <s v="Bangalore"/>
    <s v="Karnataka"/>
    <n v="560043"/>
    <x v="1"/>
  </r>
  <r>
    <n v="4654"/>
    <n v="8900080489370"/>
    <s v="Shree Vikalp Hospital Private Limited"/>
    <s v="Ugat Char Rasta Canal Road, Opposite Radiant English School, Surat, Gujarat, Surat, Ambheta, Gujarat, Pin - 395005 (0 , 0)"/>
    <s v="Surat"/>
    <s v="Gujarat"/>
    <n v="395005"/>
    <x v="1"/>
  </r>
  <r>
    <n v="4655"/>
    <n v="8900080424708"/>
    <s v="Shree Vinayak Hospital"/>
    <s v="Plot No-12 13 Agwanpur Chowk Near Sec-91"/>
    <s v="Faridabad"/>
    <s v="Haryana"/>
    <n v="121003"/>
    <x v="1"/>
  </r>
  <r>
    <n v="4656"/>
    <n v="8900080093645"/>
    <s v="Shree Vraj Hospital"/>
    <s v="7, Manisha Society, Near New Alka Restaurant, O.P. Road, Vadodara, Vadodara, Gujarat, Pin - 390020 (22.2988345 , 73.1703383)"/>
    <s v="Vadodara"/>
    <s v="Gujarat"/>
    <n v="390020"/>
    <x v="1"/>
  </r>
  <r>
    <n v="4657"/>
    <s v="NA"/>
    <s v="Shreeja Multi Specility Hospital"/>
    <s v="J B Rao Complex Near Bus Stand Peddapaalli"/>
    <s v="Karim Nagar"/>
    <s v="Telangana"/>
    <n v="505172"/>
    <x v="1"/>
  </r>
  <r>
    <n v="4658"/>
    <n v="8900080495166"/>
    <s v="Shreeji Hospital"/>
    <s v="B-7, First Floor, Shreeji Residency Bh. Reliance Petrol Pump Vastral, Ahmedabad, Daskroi, Vastral, Gujarat, Pin - 382418 (0 , 0)"/>
    <s v="Ahmedabad"/>
    <s v="Gujarat"/>
    <n v="382418"/>
    <x v="1"/>
  </r>
  <r>
    <n v="4659"/>
    <n v="8900080104488"/>
    <s v="Shreeji Hospital"/>
    <s v="#103, Raj Tower, Lokhandwala Complex, Next To Alika Nagar, Akruli Road, Mhada Colony, Kandivali East Mumbai, Kandivali East, Kandivali East, Maharashtra, Pin - 400101 (19.2114533 , 72.8737217)"/>
    <s v="Mumbai"/>
    <s v="Maharashtra"/>
    <n v="400101"/>
    <x v="1"/>
  </r>
  <r>
    <n v="4660"/>
    <n v="8900080144064"/>
    <s v="Shreeji Hospital"/>
    <s v="#616, Rajlaxmi Complex, Deo Nagar Square, Khamla Road, Nagpur, Nagpur, Maharashtra, Pin - 440025 (21.110497 , 79.0635102)"/>
    <s v="Nagpur"/>
    <s v="Maharashtra"/>
    <n v="440025"/>
    <x v="1"/>
  </r>
  <r>
    <n v="4661"/>
    <n v="8900080373488"/>
    <s v="Shreeji Hospital"/>
    <s v="301/2/3 3 Rd Floor, Shreeji Arcade, Near Cng Pump, Aspas Char Rasta, Godadara, Choryasi, Parvat Patia, Gujarat, Pin - 395010 (21.1849735 , 72.8646326)"/>
    <s v="Surat"/>
    <s v="Gujarat"/>
    <n v="395010"/>
    <x v="1"/>
  </r>
  <r>
    <n v="4662"/>
    <n v="8900080094581"/>
    <s v="Shreeji Hospital"/>
    <s v="#20, Ghanshyam Nagar Society, Behind Petrol Pump, Vadodara, Padra, Gujarat, Pin - 391440 (22.2394372 , 73.0847979)"/>
    <s v="Vadodara"/>
    <s v="Gujarat"/>
    <n v="391440"/>
    <x v="1"/>
  </r>
  <r>
    <n v="4663"/>
    <n v="8900080360655"/>
    <s v="Shreeji Hospital"/>
    <s v="Daheli Sanjan Road, Daheli (Bhilad) , Near Govt School, Daheli, Valsad, Valsad, Gujarat, Pin - 396105 (72.88699 , 20.27168)"/>
    <s v="Valsad"/>
    <s v="Gujarat"/>
    <n v="396105"/>
    <x v="1"/>
  </r>
  <r>
    <n v="4664"/>
    <n v="8900080098213"/>
    <s v="Shreeji Hospital 2"/>
    <s v="401/402, Jay Complex, Hirabaug, Surat, Surat, Surat, Surat, Gujarat, Pin - 395006 (21.2062952 , 72.8493196)"/>
    <s v="Surat"/>
    <s v="Gujarat"/>
    <n v="395006"/>
    <x v="1"/>
  </r>
  <r>
    <n v="4665"/>
    <n v="8900080327191"/>
    <s v="Shreeji Multispeciality Hospital"/>
    <s v="09/B , Yash Complex, Senate Square, Gotri Road, Vadodara - 390021, Vadodara, Vadodara, Gujarat, Pin - 390021 (0 , 0)"/>
    <s v="Vadodara"/>
    <s v="Gujarat"/>
    <n v="390021"/>
    <x v="1"/>
  </r>
  <r>
    <n v="4666"/>
    <n v="8900080098282"/>
    <s v="Shreeji Surgical Hospital."/>
    <s v="1St Floor K.K. Complex Carachha Road , Hirabauk Circle Varachha Road, Surat, Surat, Gujarat, Pin - 395006 (72.86647 , 21.21732)"/>
    <s v="Surat"/>
    <s v="Gujarat"/>
    <n v="395006"/>
    <x v="1"/>
  </r>
  <r>
    <n v="4667"/>
    <n v="8900080332652"/>
    <s v="Shreenidhhi Hospital"/>
    <s v="#3 Ravinder Nagar Ghatkesar Road_x000d__x000a_Nagaram Keesra Mdl"/>
    <s v="K.V.Rangareddy"/>
    <s v="Telangana"/>
    <n v="500083"/>
    <x v="1"/>
  </r>
  <r>
    <n v="4668"/>
    <s v="NA"/>
    <s v="Shreepad Hospital"/>
    <s v="Raigad Maharashtra, 410203"/>
    <s v="Raigad"/>
    <s v="Maharashtra"/>
    <n v="410203"/>
    <x v="1"/>
  </r>
  <r>
    <n v="4669"/>
    <n v="8900080494848"/>
    <s v="Shreeram Multispecialty Hospital"/>
    <s v="96, Jai Corner Building, 1St Floor Ghulewasti,Manjari Budruk Tal Haweli Pune, Pune, Pune, Maharashtra, Pin - 412307 (- , -)"/>
    <s v="Pune"/>
    <s v="Maharashtra"/>
    <n v="412307"/>
    <x v="1"/>
  </r>
  <r>
    <n v="4670"/>
    <n v="8900080135956"/>
    <s v="Shreeya Hospital"/>
    <s v="Gayakwad Nagar, Mumbai Naka, Near Mahamarg Bus Stand , Nashik, Not Available, Maharashtra, Maharashtra, Pin - 422001 (Na , Na)"/>
    <s v="Nashik"/>
    <s v="Maharashtra"/>
    <n v="422001"/>
    <x v="1"/>
  </r>
  <r>
    <n v="4671"/>
    <n v="8900080338609"/>
    <s v="Shreeyash Multispecality Hospital"/>
    <s v="Gut No 71 Dedge Corner Sinhgad Rd Kirkatwadi, Pune, Pune, Maharashtra, Pin - 411024 (18.4454128 , 73.7801447)"/>
    <s v="Pune"/>
    <s v="Maharashtra"/>
    <n v="411024"/>
    <x v="1"/>
  </r>
  <r>
    <n v="4672"/>
    <n v="8900080159853"/>
    <s v="Shreshta'S Sushruth Hospital"/>
    <s v="Plot No 29 13-6-457/29 Gayatrinagar Shivbagh Pillar No 68 Beside Gudimalkapur Vegetable Market, Pvr Fly Over Near Mnr School, Hyderabad, Hyderabad, Telangana, Pin - 500026 (78.4381 , 17.3816)"/>
    <s v="Hyderabad"/>
    <s v="Telangana"/>
    <n v="500026"/>
    <x v="1"/>
  </r>
  <r>
    <n v="4673"/>
    <n v="8900080378087"/>
    <s v="Shreshtha Netra Chikitsalaya"/>
    <s v="Sigma Enterprises, Saraidhela Main Road,, Dhanbad, Dhanbad, Jharkhand, Pin - 828127 (23.2105724 , 77.4575514)"/>
    <s v="Bhopal"/>
    <s v="Madhya Pradesh"/>
    <n v="462020"/>
    <x v="1"/>
  </r>
  <r>
    <n v="4674"/>
    <n v="8900080384125"/>
    <s v="Shreya Hospital"/>
    <s v="6-50, Anand Nagar Serilingampally"/>
    <s v="Hyderabad"/>
    <s v="Telangana"/>
    <n v="500019"/>
    <x v="1"/>
  </r>
  <r>
    <n v="4675"/>
    <n v="8900080571112"/>
    <s v="Shreya Hospital"/>
    <s v="116, Station Rd, Pili Kothi, Baraudha, Mirzapur, Uttar Pradesh 231001"/>
    <s v="Mirzapur"/>
    <s v="Uttar Pradesh"/>
    <n v="231001"/>
    <x v="1"/>
  </r>
  <r>
    <n v="4676"/>
    <n v="8900080392724"/>
    <s v="Shreyan Ent Hospital"/>
    <s v="211 2Nd Floor Emporio Opp Pvr Cinema , 4D Square Mall, Ahmedabad, Ahmedabad, Gujarat, Pin - 380005 (72.59109 , 23.08871)"/>
    <s v="Ahmedabad"/>
    <s v="Gujarat"/>
    <n v="380005"/>
    <x v="1"/>
  </r>
  <r>
    <n v="4677"/>
    <s v="NA"/>
    <s v="Shreyas Clinic"/>
    <s v="No:164,5Th Cross, 4Th Main,Wilson_x000d__x000a_Garden"/>
    <s v="Bangalore"/>
    <s v="Karnataka"/>
    <n v="560027"/>
    <x v="1"/>
  </r>
  <r>
    <n v="4678"/>
    <n v="8900080186378"/>
    <s v="Shreyas Hospital"/>
    <s v="Opp Kamakshi Theatre, Magadi Road,"/>
    <s v="Bangalore"/>
    <s v="Karnataka"/>
    <n v="560043"/>
    <x v="1"/>
  </r>
  <r>
    <n v="4679"/>
    <s v="NA"/>
    <s v="Shreyas Polyclinic And Laboratory"/>
    <s v="31, 2Nd Main Road, Chamarjpet,_x000d__x000a_Bangalore"/>
    <s v="Bangalore"/>
    <s v="Karnataka"/>
    <n v="560018"/>
    <x v="1"/>
  </r>
  <r>
    <n v="4680"/>
    <n v="8900080127685"/>
    <s v="Shreyash Nursing Home"/>
    <s v="Near Shah Sanskriti Bhavan"/>
    <s v="Pune"/>
    <s v="Maharashtra"/>
    <n v="413106"/>
    <x v="0"/>
  </r>
  <r>
    <n v="4681"/>
    <n v="8900080017139"/>
    <s v="Shri Balaji Charitable Hospital"/>
    <s v=" Azad Gali, Rajguru Market, Hisar, Haryana - 125001"/>
    <s v="Hisar"/>
    <s v="Haryana"/>
    <n v="125001"/>
    <x v="1"/>
  </r>
  <r>
    <n v="4682"/>
    <n v="8900080014152"/>
    <s v="Shri Balaji Hospital &amp; Trauma Center"/>
    <s v="Pataudi Road, Near Govt.School Gadoli, Gurgaon, Gurgaon, Gurgaon, Haryana, Pin - 122001 (0 , 0)"/>
    <s v="Gurgaon"/>
    <s v="Haryana"/>
    <n v="122001"/>
    <x v="1"/>
  </r>
  <r>
    <n v="4683"/>
    <n v="8900080345355"/>
    <s v="Shri Balaji Multi Speciality Hospital, Raipur"/>
    <s v="Siddharth Chowk, Tikrapara, Raipur, Raipur, Raipur, Chhattisgarh, Pin - 492001 (21.2329892 , 81.6582994)"/>
    <s v="Raipur"/>
    <s v="Chattisgarh"/>
    <n v="492001"/>
    <x v="1"/>
  </r>
  <r>
    <n v="4684"/>
    <n v="8900080339965"/>
    <s v="Shri Balaji Trauma &amp; Super Speciality Hospital"/>
    <s v="District Hospital Campus,Kosabadi,Korba, Korba, Korba, Chhattisgarh, Pin - 495677 (22.3482323 , 82.7023383)"/>
    <s v="Korba"/>
    <s v="Chattisgarh"/>
    <n v="495677"/>
    <x v="1"/>
  </r>
  <r>
    <n v="4685"/>
    <n v="8900080487017"/>
    <s v="Shri Bharat Hospital"/>
    <s v="Infront Of Civil Hospital Mall Road Morar Zone, Gwalior, Gwalior, Madhya Pradesh, Pin - 474011 (0 , 0)"/>
    <s v="Gwalior"/>
    <s v="Madhya Pradesh"/>
    <n v="474011"/>
    <x v="1"/>
  </r>
  <r>
    <n v="4686"/>
    <n v="8900080134096"/>
    <s v="Shri Chaitanya Hospital"/>
    <s v="Shree Samarth Krupa Building, Behind Oriental Bank Of Commerce&amp; Namrat Society, Tilak Road, Dombivli East , Thane, Thane, Maharashtra, Pin - 421201 (19.2116805 , 73.0907)"/>
    <s v="Thane"/>
    <s v="Maharashtra"/>
    <n v="421201"/>
    <x v="1"/>
  </r>
  <r>
    <n v="4687"/>
    <n v="8900080151796"/>
    <s v="Shri Chaitanya Mahaprabhu Hospital Pvt . Ltd"/>
    <s v="In Front Of Sanjay Drive Tili Road In Front Of Sanjay Drive Tili Road , In Front Of Sanjay Drive Tili Road, Sagar, Sagar, Madhya Pradesh, Pin - 470002 (78.7459 , 23.8264)"/>
    <s v="Sagar"/>
    <s v="Madhya Pradesh"/>
    <n v="470002"/>
    <x v="1"/>
  </r>
  <r>
    <n v="4688"/>
    <s v="NA"/>
    <s v="Shri Eye And Dental Hospital"/>
    <s v="5-6-218, Saraswathi Nagar, Behind Andhra Bank, Near Pragathi Hospital, Hyd Road, Nizamabad"/>
    <s v="Nizamabad"/>
    <s v="Telangana"/>
    <n v="503001"/>
    <x v="1"/>
  </r>
  <r>
    <n v="4689"/>
    <n v="8900080413191"/>
    <s v="Shri Gajanan Maternity And Eye Hospital"/>
    <s v="Appu Colony,Shegaon Naka , Shegaon Road, Amravati, Amravati, Maharashtra, Pin - 444607 (20.8759211 , 77.7337628)"/>
    <s v="Amravati"/>
    <s v="Maharashtra"/>
    <n v="444607"/>
    <x v="1"/>
  </r>
  <r>
    <n v="4690"/>
    <s v="NA"/>
    <s v="Ss Hospital"/>
    <s v="Universal Petrol Pump Hari Parvat Agra "/>
    <s v="Agra"/>
    <s v="Uttar Pradesh"/>
    <n v="282002"/>
    <x v="1"/>
  </r>
  <r>
    <n v="4691"/>
    <n v="8900080528918"/>
    <s v="Shri Ganesh Hospital"/>
    <s v="None, Not Available, Not Available, Maharashtra, Pin - 425001 (0 , 0)"/>
    <s v="Jalgaon"/>
    <s v="Maharashtra"/>
    <n v="425001"/>
    <x v="1"/>
  </r>
  <r>
    <n v="4692"/>
    <n v="8900080379350"/>
    <s v="Shri Govardhan Critical Care Maternity Trauma Cent"/>
    <s v="Mahaveer Ward Link Road Sadar , Link Road Sadar, Betul, Betul, Madhya Pradesh, Pin - 460001 (75.85353 , 22.71742)"/>
    <s v="Betul"/>
    <s v="Madhya Pradesh"/>
    <n v="460001"/>
    <x v="1"/>
  </r>
  <r>
    <n v="4693"/>
    <n v="8900080437531"/>
    <s v="Shri Guru Devam Children Hospital"/>
    <s v="C-401, Astha Square , Nr Kapodara Utran Bridge, Vip Circle, Utran, Surat, Surat, Gujarat, Pin - 394105 (21.2298 , 72.86502)"/>
    <s v="Surat"/>
    <s v="Gujarat"/>
    <n v="394105"/>
    <x v="1"/>
  </r>
  <r>
    <n v="4694"/>
    <s v="NA"/>
    <s v="Shri Guru Ravidas Mission Charitable Hospital  Educational Trust"/>
    <s v="Thandian , Banga, Thandian, Punjab 144512"/>
    <s v="Nawanshahr"/>
    <s v="Punjab"/>
    <n v="144512"/>
    <x v="1"/>
  </r>
  <r>
    <n v="4695"/>
    <n v="8900080147508"/>
    <s v="Shri Gurudev Netra Chikitsalaya"/>
    <s v="#209, Bansiwala Tower, Sapna Sangita Road, Indore, Indore, Madhya Pradesh, Pin - 452001 (22.7081955 , 75.8824422)"/>
    <s v="Indore"/>
    <s v="Madhya Pradesh"/>
    <n v="452001"/>
    <x v="1"/>
  </r>
  <r>
    <n v="4696"/>
    <n v="8900080462960"/>
    <s v="Shri Hans Blessing Multi Speciality Hospital"/>
    <s v="Address: 3 63, Rakesh Marg, Kamala Nagar, Pocket F, Nehru Nagar Iii, Nehru Nagar, Ghaziabad, Uttar Pradesh 201001 Ghaziabad, Ghaziabad, Ghaziabad, Uttar Pradesh, Pin - 201001 (- , -)"/>
    <s v="Ghaziabad"/>
    <s v="Uttar Pradesh"/>
    <n v="201001"/>
    <x v="1"/>
  </r>
  <r>
    <n v="4697"/>
    <n v="8900080347465"/>
    <s v="Shri Hari Krishna Multispeciality Hospital"/>
    <s v="Ff, Maruti Complex, Near. Bus Stand , Malav Road, Dholka, Ahmedabad, Ahmedabad, Gujarat, Pin - 382225 (72.44949 , 22.7032)"/>
    <s v="Ahmedabad"/>
    <s v="Gujarat"/>
    <n v="382225"/>
    <x v="1"/>
  </r>
  <r>
    <n v="4698"/>
    <n v="8900080596849"/>
    <s v="Shri Jamwai Mata Hospital"/>
    <s v="Kamal Ki Kothi, Plot No 466, Sector 9, U.I.T., Bhiwadi, Rajasthan 301019"/>
    <s v="Alwar"/>
    <s v="Rajasthan"/>
    <n v="301019"/>
    <x v="1"/>
  </r>
  <r>
    <n v="4699"/>
    <n v="8900080041172"/>
    <s v="Shri Jayram Hospital &amp; Trauma Centre"/>
    <s v="D-668 Baraa-8 ( Near Kargil Petrol Pump ) Kanpur-208027 Old Nh-2, Kanpur Nagar, Kanpur Nagar, Uttar Pradesh, Pin - 208027 (26.434842 , 80.3016703)"/>
    <s v="Kanpur"/>
    <s v="Uttar Pradesh"/>
    <n v="208027"/>
    <x v="1"/>
  </r>
  <r>
    <n v="4700"/>
    <n v="8900080200166"/>
    <s v="Shri Jg Co-Operative Hospital And Research Institute"/>
    <s v="Dr Bkh Patil, Sri Jg Co-Operative Hospital, Ganghadhar Nagar, Ghataprabha, Belgaum, Belgaum, Karnataka, Pin - 590001 (15.8596329 , 74.508242)"/>
    <s v="Belgaum"/>
    <s v="Karnataka"/>
    <n v="590001"/>
    <x v="1"/>
  </r>
  <r>
    <n v="4701"/>
    <s v="NA"/>
    <s v="Shri Ji Life Line Hospital"/>
    <s v="Jawahar Colony, Faridabad"/>
    <s v="Faridabad"/>
    <s v="Haryana"/>
    <n v="121005"/>
    <x v="1"/>
  </r>
  <r>
    <n v="4702"/>
    <n v="8900080498419"/>
    <s v="Shri Jivan Hospital"/>
    <s v="Kamshet, Lonavala - 410405, Shivaji Chowk ,Kamshet, Prabhachiwadi, Prabhachiwadi, Maharashtra, Pin - 410405 (0 , 0)"/>
    <s v="Pune"/>
    <s v="Maharashtra"/>
    <n v="410405"/>
    <x v="1"/>
  </r>
  <r>
    <n v="4703"/>
    <n v="8900080096981"/>
    <s v="Shri K.P. Sanghvi Hospital"/>
    <s v="2/1924, Ring Rd, Lalwadi, Sagrampura,, Surat, Surat, Gujarat, Pin - 395002 (21.1851876 , 72.8360804)"/>
    <s v="Surat"/>
    <s v="Gujarat"/>
    <n v="395002"/>
    <x v="1"/>
  </r>
  <r>
    <n v="4704"/>
    <s v="NA"/>
    <s v="Shri Kandula Obulreddy Multi Speciality Hospital"/>
    <s v="Scvk Nilayam, Reading Room, 4 255, Block No7, Tower Clock, Markapur, Prakasam Dist"/>
    <s v="Prakasam"/>
    <s v="Andhra Pradesh"/>
    <n v="523316"/>
    <x v="1"/>
  </r>
  <r>
    <n v="4705"/>
    <n v="8900080476394"/>
    <s v="Shri Krishna Bal Rugnalaya"/>
    <s v="Jawahar Nagar, Near Rajdut Hotel, Ichalkaranji, Hatakangale, Kolhapur, Kolhapur, Kolhapur, Maharashtra, Pin - 416117 (0 , 0)"/>
    <s v="Kolhapur"/>
    <s v="Maharashtra"/>
    <n v="416115"/>
    <x v="1"/>
  </r>
  <r>
    <n v="4706"/>
    <n v="8900080521087"/>
    <s v="Shri Krishna Hospital"/>
    <s v="Shri Krishna Hospital, Dausa, Rajasthan 303303"/>
    <s v="Dausa"/>
    <s v="Rajasthan"/>
    <n v="303326"/>
    <x v="1"/>
  </r>
  <r>
    <n v="4707"/>
    <n v="8900080443815"/>
    <s v="Shri Krishna Hospital"/>
    <s v="Sirol Link Road, Pawansut Colony, Morar, Gwalior, Madhya Pradesh - 474006 Gwalior, Gwalior, Gwalior, Madhya Pradesh, Pin - 474006 (- , -)"/>
    <s v="Gwalior"/>
    <s v="Madhya Pradesh"/>
    <n v="474006"/>
    <x v="1"/>
  </r>
  <r>
    <n v="4708"/>
    <n v="8900080331563"/>
    <s v="Shri Krishna Hospital"/>
    <s v="Main Road New Rajandra Nagar Raipur, Raipur, Raipur, Chhattisgarh, Pin - 492001 (21.2183358 , 81.661038)"/>
    <s v="Raipur"/>
    <s v="Chattisgarh"/>
    <n v="492001"/>
    <x v="1"/>
  </r>
  <r>
    <n v="4709"/>
    <n v="8900080330405"/>
    <s v="Shri Markandey Solapur Sahakari Rugnalaya And Research Centre Niyamit"/>
    <s v="Final Plot No 19 , Paccha Peth Near Ram Mandir, Solapur North, Daji Peth, Maharashtra, Pin - 413005 (17.6748607 , 75.95213)"/>
    <s v="Solapur"/>
    <s v="Maharashtra"/>
    <n v="413005"/>
    <x v="1"/>
  </r>
  <r>
    <n v="4710"/>
    <n v="8900080414006"/>
    <s v="Shri Neelkanth Multispeciality Hospital"/>
    <s v="22/C Manav Mandir Opp.Panigate Water Tank, Waghodia Main Vadodara, Vadodara, Ajwa Road, Gujarat, Pin - 390019 (22.3007771 , 73.2248278)"/>
    <s v="Vadodara"/>
    <s v="Gujarat"/>
    <n v="390019"/>
    <x v="1"/>
  </r>
  <r>
    <n v="4711"/>
    <s v="NA"/>
    <s v="Shri Paramhans Clinic"/>
    <s v=" Bhu Rd, Karmanveer, Susuwahi, Varanasi, Uttar Pradesh 221005"/>
    <s v="Varanasi"/>
    <s v="Uttar Pradesh"/>
    <n v="221005"/>
    <x v="1"/>
  </r>
  <r>
    <n v="4712"/>
    <n v="8900080350984"/>
    <s v="Shri Paras Hospital"/>
    <s v="3/22/E Mathur Colony Maujanaglapadi Betbeen Tulsi Tokies &amp; Domex Mall Bypass Road Nh-2 Agra-282006, Agra, Agra, Uttar Pradesh, Pin - 282005 (0 , 0)"/>
    <s v="Agra"/>
    <s v="Uttar Pradesh"/>
    <n v="282005"/>
    <x v="1"/>
  </r>
  <r>
    <n v="4713"/>
    <n v="8900080141957"/>
    <s v="Shri Radhakrishna Hospital &amp; Research Insititute"/>
    <s v="East Wardhaman Nagar East Wardhaman Nagar , Wardhaman Nagar , Nagpur, Nagpur, Nagpur, Maharashtra, Pin - 440008 (79.13767 , 21.14767)"/>
    <s v="Nagpur"/>
    <s v="Maharashtra"/>
    <n v="440008"/>
    <x v="1"/>
  </r>
  <r>
    <n v="4714"/>
    <n v="8900080328884"/>
    <s v="Shri Radhakrishna Hospital &amp; Research Institute"/>
    <s v="44Xr+Fhq, Central Ave, Transport Nagar, East Wardhaman Nagar, Nagpur, Maharashtra 440008"/>
    <s v="Nagpur"/>
    <s v="Maharashtra"/>
    <n v="440008"/>
    <x v="1"/>
  </r>
  <r>
    <n v="4715"/>
    <n v="8900080476837"/>
    <s v="Shri Ram Hospital"/>
    <s v="Purana Pachasa Housing Colony, Bhind, Bhind, Madhya Pradesh, Pin - 477001 (- , -)"/>
    <s v="Bhind"/>
    <s v="Madhya Pradesh"/>
    <n v="477001"/>
    <x v="1"/>
  </r>
  <r>
    <n v="4716"/>
    <n v="8900080459373"/>
    <s v="Shri Ram Hospital"/>
    <s v="Kaithal Road Near Civil Hospital Rajound, Haryana 136044, Kaithal, Kaithal, Haryana, Pin - 136044 (0 , 0)"/>
    <s v="Kaithal"/>
    <s v="Haryana"/>
    <n v="136044"/>
    <x v="1"/>
  </r>
  <r>
    <n v="4717"/>
    <n v="8900080351608"/>
    <s v="Shri Ram Hospital"/>
    <s v="56B - 8 Gandhi Road, Sivakasi., Sivakasi, Sivakasi Bus Stand, Tamil Nadu, Pin - 626123 (9.4481305 , 77.7981806)"/>
    <s v="Virudhunagar"/>
    <s v="Tamil Nadu"/>
    <n v="626123"/>
    <x v="1"/>
  </r>
  <r>
    <n v="4718"/>
    <n v="8900080410947"/>
    <s v="Shri Ram Hospital &amp; Research Centre"/>
    <s v="Bharatpur Road, Roopbas"/>
    <s v="Bharatpur"/>
    <s v="Rajasthan"/>
    <n v="321404"/>
    <x v="1"/>
  </r>
  <r>
    <n v="4719"/>
    <n v="8900080155961"/>
    <s v="Shri Ram Hospital Daganiya Raipur"/>
    <s v="Daganiya , Mahadeaghat Road, Raipur, Raipur, Chhattisgarh, Pin - 492013 (81.6067 , 21.2334)"/>
    <s v="Raipur"/>
    <s v="Chattisgarh"/>
    <n v="492013"/>
    <x v="1"/>
  </r>
  <r>
    <n v="4720"/>
    <n v="8900080409767"/>
    <s v="Shri Ram Murti Smarak Hospital"/>
    <s v="-Village Kushari Postcasha Km,Lucknow-Kanpur Highway District-Unnao Uttar Pradesh 209859"/>
    <s v="Unnao"/>
    <s v="Uttar Pradesh"/>
    <n v="209859"/>
    <x v="1"/>
  </r>
  <r>
    <n v="4721"/>
    <s v="NA"/>
    <s v="Shri Sadguru Polyclinic"/>
    <s v="Badmanji Plot, Shivaji Nagar"/>
    <s v="Belgaum"/>
    <s v="Karnataka"/>
    <n v="590016"/>
    <x v="1"/>
  </r>
  <r>
    <n v="4722"/>
    <n v="8900080127555"/>
    <s v="Shri Sai Eye Hospital"/>
    <s v="Behind St Stand Ring Road Corner,Near Anuchandra Hospital, Pune, Baramati, Maharashtra, Pin - 413102 (18.1841352 , 74.6107628)"/>
    <s v="Pune"/>
    <s v="Maharashtra"/>
    <n v="413102"/>
    <x v="1"/>
  </r>
  <r>
    <n v="4723"/>
    <n v="8900080125766"/>
    <s v="Shri Sai Hospital"/>
    <s v="Poona Alandi Road, Dehu Phata, Alandi, Pune, Pune, Maharashtra, Pin - 412105 (18.661184 , 73.886619)"/>
    <s v="Pune"/>
    <s v="Maharashtra"/>
    <n v="412105"/>
    <x v="1"/>
  </r>
  <r>
    <n v="4724"/>
    <n v="8900080339286"/>
    <s v="Shri Sai Multi Speciality Hospital"/>
    <s v="Main Bus Stand, Hayatpur, Pataudi Road, Gurgaon, Haryana,122503, Gurgaon, Gurgaon, Haryana, Pin - 122503 (28.4165100 , 76.9364800)"/>
    <s v="Gurgaon"/>
    <s v="Haryana"/>
    <n v="122505"/>
    <x v="1"/>
  </r>
  <r>
    <n v="4725"/>
    <n v="8900080407824"/>
    <s v="Shri Sai Multispeciality Hospital"/>
    <s v="Kurawar, Near Mahakal Hotal, Bhopal Road, Sarangpur, Kurawar (Rajgarh), Madhya Pradesh, Pin - 465667 (23.5132934 , 77.0306346)"/>
    <s v="Rajgarh"/>
    <s v="Madhya Pradesh"/>
    <n v="465667"/>
    <x v="1"/>
  </r>
  <r>
    <n v="4726"/>
    <s v="NA"/>
    <s v="Shri Sairam Pain Relif Centre"/>
    <s v="No 18/22 Ram Nagar, 3Rd Main Road_x000d__x000a_Peravallur"/>
    <s v="Chennai"/>
    <s v="Tamil Nadu"/>
    <n v="600082"/>
    <x v="1"/>
  </r>
  <r>
    <n v="4727"/>
    <n v="8900080427211"/>
    <s v="Shri Samarth Children Hospital And Dental Clinic"/>
    <s v="Bagade Corner Hanuman Nagar Shrigonda Ahmednagar, Ahmed Nagar, Ahmed Nagar, Maharashtra, Pin - 413701 (18.6188026 , 74.7019374)"/>
    <s v="Ahmed Nagar"/>
    <s v="Maharashtra"/>
    <n v="413701"/>
    <x v="1"/>
  </r>
  <r>
    <n v="4728"/>
    <n v="8900080378636"/>
    <s v="Shri Samarth Hospital"/>
    <s v="Near Buldhana Urban Bank, Jalna, Jalna, Maharashtra, Pin - 431203 (19.8898177 , 75.841775)"/>
    <s v="Jalna"/>
    <s v="Maharashtra"/>
    <n v="431203"/>
    <x v="1"/>
  </r>
  <r>
    <n v="4729"/>
    <s v="NA"/>
    <s v="Shri Samarth Navjeevan Hospital"/>
    <s v="Vivekanandchowkbabalgaonroadlatur"/>
    <s v="Latur"/>
    <s v="Maharashtra"/>
    <n v="413512"/>
    <x v="1"/>
  </r>
  <r>
    <n v="4730"/>
    <n v="8900080076891"/>
    <s v="Shri Sardar Patel Hospital"/>
    <s v="Mani Nagar Road , Rambaug Char Rasta, Ahmedabad, Ahmedabad, Gujarat, Pin - 380028 (72.565 , 23.0405)"/>
    <s v="Ahmedabad"/>
    <s v="Gujarat"/>
    <n v="380008"/>
    <x v="1"/>
  </r>
  <r>
    <n v="4731"/>
    <n v="8900080156777"/>
    <s v="Shri Shishu Bhawan Hospital"/>
    <s v="Idgah Road, Bilaspur, Madhyanagari Chowk, Bilaspur, Bilaspur, Chhattisgarh, Pin - 495001 (22.083741 , 82.151377)"/>
    <s v="Bilaspur"/>
    <s v="Chattisgarh"/>
    <n v="495001"/>
    <x v="1"/>
  </r>
  <r>
    <n v="4732"/>
    <n v="8900080100084"/>
    <s v="Shri Shreeji Hospital"/>
    <s v="Bhumika City Centre, M G Road, Near Jain Temple,Silvassa,Dadra And Nagar Haveli 396230, Silvassa, Silvassa, Dadra And Nagar Haveli, Pin - 396230 (23.101207 , 72.596771)"/>
    <s v="Dadra &amp; Nagar Haveli"/>
    <s v="Dadra &amp; Nagar Haveli"/>
    <n v="396230"/>
    <x v="1"/>
  </r>
  <r>
    <n v="4733"/>
    <n v="8900080099616"/>
    <s v="Shri Shreeji Hospital"/>
    <s v="#2 &amp; 3, Bhilad Plaza Tal Umargaon, Bhilad, Valsad, Bhilaad, Gujarat, Pin - 396105 (20.2768555 , 72.8810859)"/>
    <s v="Valsad"/>
    <s v="Gujarat"/>
    <n v="396105"/>
    <x v="1"/>
  </r>
  <r>
    <n v="4734"/>
    <s v="NA"/>
    <s v="Shri Shyam Hospital"/>
    <s v="Shri Nagar Colony Near Rama Ashram Railway Phatak Pgi Road"/>
    <s v="Rohtak"/>
    <s v="Haryana"/>
    <n v="124001"/>
    <x v="1"/>
  </r>
  <r>
    <n v="4735"/>
    <n v="8900080526006"/>
    <s v="Shri Shyam Hospital, Bandikui"/>
    <s v="Infront Of Fci Godown, Baswa Rd, Motuka, Bandikui, Rajasthan 303313, Kolana Bo, Kolana Bo, Rajasthan, Pin - 303313 (0 , 0)"/>
    <s v="Dausa"/>
    <s v="Rajasthan"/>
    <n v="303313"/>
    <x v="1"/>
  </r>
  <r>
    <n v="4736"/>
    <s v="NA"/>
    <s v="Shri Shyam Nursing Home"/>
    <s v="Vill Dhorka Sec 92, Near Rex School Gurugram"/>
    <s v="Gurgaon"/>
    <s v="Haryana"/>
    <n v="122107"/>
    <x v="1"/>
  </r>
  <r>
    <n v="4737"/>
    <n v="8900080394261"/>
    <s v="Shri Siddhi Vinayak (Multi Speciality Hospital)"/>
    <s v="Plot No.- 428 , Main Kanjhawala Road, Near Obc Bank, Pooth Kalan, Delhi - 110086, New Delhi, New Delhi, Delhi, Pin - 110086 (0 , 0)"/>
    <s v="New Delhi"/>
    <s v="Delhi"/>
    <n v="110086"/>
    <x v="1"/>
  </r>
  <r>
    <n v="4738"/>
    <n v="8900080414044"/>
    <s v="Shri Siddhivinayak Hospital &amp;Ampamp Icu Center"/>
    <s v="None, Not Available, Not Available, Maharashtra, Pin - 416312 (0 , 0)"/>
    <s v="Sangli"/>
    <s v="Maharashtra"/>
    <n v="416312"/>
    <x v="1"/>
  </r>
  <r>
    <n v="4739"/>
    <n v="8900080304284"/>
    <s v="Shri Siddhivinayak Hospital Critical Care Centre"/>
    <s v="Narvekar Galli Belgaum"/>
    <s v="Belgaum"/>
    <s v="Karnataka"/>
    <n v="590001"/>
    <x v="1"/>
  </r>
  <r>
    <n v="4740"/>
    <n v="8900080158931"/>
    <s v="Shri Sigma Hospitals"/>
    <s v="Nh. No. 3-63/4A, Main Road, Nh - 7, Near_x000d__x000a_Cine Planet, Kompally"/>
    <s v="Ambala"/>
    <s v="Haryana"/>
    <n v="134003"/>
    <x v="1"/>
  </r>
  <r>
    <n v="4741"/>
    <n v="8900080464698"/>
    <s v="Shri Sigma Metro Care Hospital"/>
    <s v="Plot 408, Sy. No. 44/1, Opp. Miyapur, Mathrusree Nagarserilingampalle (M), Hitech, Chandanagar, Kukatpally, Hyderabad, Hyderabad, Telangana, Pin - 500001 (0 , 0)"/>
    <s v="K.V.Rangareddy"/>
    <s v="Telangana"/>
    <n v="500049"/>
    <x v="1"/>
  </r>
  <r>
    <n v="4742"/>
    <n v="8900080488427"/>
    <s v="Shri Sukhprada Hospital"/>
    <s v="In Front Of Bus Stand, At Post - Bramhanwada Tal - Akole, - Ahmednagar, Bramhanw Ada, Bramhanw Ada, Maharashtra, Pin - 422610 (0 , 0)"/>
    <s v="Ahmed Nagar"/>
    <s v="Maharashtra"/>
    <n v="422610"/>
    <x v="1"/>
  </r>
  <r>
    <n v="4743"/>
    <n v="8900080218376"/>
    <s v="Shri Suraksha Speciality Medical Centre Pvt Ltd"/>
    <s v="#148 Cherry Road, Near Mulluvadi Gate, Dharmapuri, Salem, Tamil Nadu, Pin - 636001 (11.6560493 , 78.1664189)"/>
    <s v="Salem"/>
    <s v="Tamil Nadu"/>
    <n v="636001"/>
    <x v="1"/>
  </r>
  <r>
    <n v="4744"/>
    <s v="NA"/>
    <s v="Shri Tuljabhavani Hospital"/>
    <s v="Shri Tulja Bhavani Hospital Ram Kishan Nagar Link Road Ambad Nashik"/>
    <s v="Nashik"/>
    <s v="Maharashtra"/>
    <n v="422010"/>
    <x v="1"/>
  </r>
  <r>
    <n v="4745"/>
    <n v="8900080458963"/>
    <s v="Shri Vishnu Shri Hospital"/>
    <s v="20 Vallabh Vihar Colony , Sahastradhara Road , Maheshwar City : Maheshwar . Dist. Khargone, Maheshwar, Mehatwada, Madhya Pradesh, Pin - 451224 (0 , 0)"/>
    <s v="West Nimar"/>
    <s v="Madhya Pradesh"/>
    <n v="451224"/>
    <x v="1"/>
  </r>
  <r>
    <n v="4746"/>
    <n v="8900080373518"/>
    <s v="Shri Vyankatesh Hospital &amp; Alpha Diagnostic Centre"/>
    <s v="Shri Vyankatesh Hospital Dnyaneshwar Sankul,Opp State Bank Opp Bapu Bunglow ,Indira Nagar Nashik .Maharashtra 422009, Nashik, Indira Nagar (Nashik), Maharashtra, Pin - 422009 (19.9739448 , 73.7814969)"/>
    <s v="Nashik"/>
    <s v="Maharashtra"/>
    <n v="422009"/>
    <x v="1"/>
  </r>
  <r>
    <n v="4747"/>
    <s v="NA"/>
    <s v="Shri Wazra Multi Speciality Hospitals"/>
    <s v="Annojiguda, Secunderabad, Telangana"/>
    <s v="Hyderabad"/>
    <s v="Telangana"/>
    <n v="501301"/>
    <x v="1"/>
  </r>
  <r>
    <n v="4748"/>
    <n v="8900080095106"/>
    <s v="Shriji Orthopaedic And Accident Hospital"/>
    <s v="Maruti Plaza Complex, Modi Campound, Near Relief Cinema, Panch Batti, Bharuch, Bharuch, Gujarat, Pin - 392001 (21.6938933 , 72.9755829)"/>
    <s v="Bharuch"/>
    <s v="Gujarat"/>
    <n v="392001"/>
    <x v="1"/>
  </r>
  <r>
    <n v="4749"/>
    <s v="NA"/>
    <s v="Shrikrishna Accident Hospital"/>
    <s v="Shrikrishna Accident Hospital Xqq2+2Gm, Datta Nagar, Beed, Maharashtra 431122"/>
    <s v="Beed"/>
    <s v="Maharashtra"/>
    <n v="431122"/>
    <x v="1"/>
  </r>
  <r>
    <n v="4750"/>
    <n v="8900080126053"/>
    <s v="Shrikrishna Hospital"/>
    <s v="A/P Talegaon Dhamdhere Tal,Near Bazar Samiti,Near Savtamali Mangal Karyalaya, Pune, Shirur, Maharashtra, Pin - 412208 (18.6743817 , 74.1944529)"/>
    <s v="Pune"/>
    <s v="Maharashtra"/>
    <n v="412208"/>
    <x v="1"/>
  </r>
  <r>
    <n v="4751"/>
    <n v="8900080125834"/>
    <s v="Shrikrupa Hospital"/>
    <s v="Atharva Heights , Pimple Gurav, Pune, Pune, Maharashtra, Pin - 411027 (73.80073 , 18.58831)"/>
    <s v="Pune"/>
    <s v="Maharashtra"/>
    <n v="412108"/>
    <x v="1"/>
  </r>
  <r>
    <n v="4752"/>
    <n v="8900080329577"/>
    <s v="Shrimuthunursing Home"/>
    <s v="95 Bigsourashtra Street Woriur Main Road Trichy 620003, Tiruchirappalli, Woriur Bazaar, Tamil Nadu, Pin - 620003 (10.8273575 , 78.6761789)"/>
    <s v="Tiruchirappalli"/>
    <s v="Tamil Nadu"/>
    <n v="620003"/>
    <x v="1"/>
  </r>
  <r>
    <n v="4753"/>
    <n v="8900080093379"/>
    <s v="Shrinathji Hospital &amp; Icu"/>
    <s v="#22, Uday Nagar Society, Opposite Indrapuri Atithi Gruh, Vadodara, Vadodara, Gujarat, Pin - 390019 (22.3127714 , 73.2588441)"/>
    <s v="Vadodara"/>
    <s v="Gujarat"/>
    <n v="390019"/>
    <x v="1"/>
  </r>
  <r>
    <n v="4754"/>
    <n v="8900080250352"/>
    <s v="Shrinivas Hospital"/>
    <s v="A/60, Pc Colony, Opposite Lohiya Park, Kankarbagh, Patna, Patna, Bihar, Pin - 800020 (25.6002236 , 85.149565)"/>
    <s v="Patna"/>
    <s v="Bihar"/>
    <n v="800020"/>
    <x v="1"/>
  </r>
  <r>
    <n v="4755"/>
    <n v="8900080431362"/>
    <s v="Shriniwas Hospital"/>
    <s v="Near Vascon It Park, Near Indiranagar Jogging Track, Sant Sawata Mali Marg, Nashik, Wadala, Maharashtra, Pin - 422006 (19.976815 , 73.788598)"/>
    <s v="Nashik"/>
    <s v="Maharashtra"/>
    <n v="422006"/>
    <x v="1"/>
  </r>
  <r>
    <n v="4756"/>
    <n v="8900080125285"/>
    <s v="Shriniwas Hospital"/>
    <s v="Plot No.L C 5A, Sector-21, Yamuna Nagar, Near Shivbhoomi School, Nigdi , Pune, Pune, Maharashtra, Pin - 411044 (18.6658525 , 73.7654367)"/>
    <s v="Pune"/>
    <s v="Maharashtra"/>
    <n v="411044"/>
    <x v="1"/>
  </r>
  <r>
    <n v="4757"/>
    <n v="8900080134843"/>
    <s v="Shripada Maternity &amp; Paediatric Nursing Home"/>
    <s v="C Wing, Regency Avenue, Near Masjid, Syndicate, Murbad Road, Kalyan (W), Thane, Thane, Maharashtra, Pin - 421301 (19.2527132 , 73.1290596)"/>
    <s v="Thane"/>
    <s v="Maharashtra"/>
    <n v="421301"/>
    <x v="1"/>
  </r>
  <r>
    <n v="4758"/>
    <n v="8900080153844"/>
    <s v="Shriram Health Center"/>
    <s v="Pali Road Shahdol,M.P, Anuppur, Shahdol, Madhya Pradesh, Pin - 484001 (23.3143654 , 81.3478928)"/>
    <s v="Shahdol"/>
    <s v="Madhya Pradesh"/>
    <n v="484001"/>
    <x v="1"/>
  </r>
  <r>
    <n v="4759"/>
    <n v="8900080130302"/>
    <s v="Shriram Shanti Hospital"/>
    <s v="Shrinagar, Raipur, Chhattisgarh 492014"/>
    <s v="Raipur"/>
    <s v="Chattisgarh"/>
    <n v="492014"/>
    <x v="1"/>
  </r>
  <r>
    <n v="4760"/>
    <n v="8900080528901"/>
    <s v="Shristi Hospital"/>
    <s v="B.H.Coloney, Sector-8, Near Tejnarayan Apt., Opp.-Nandlal Chapra Agamkuan,Thana Road, Patna, Patna, Patna, Bihar, Pin - 800026 (0 , 0)"/>
    <s v="Patna"/>
    <s v="Bihar"/>
    <n v="800026"/>
    <x v="1"/>
  </r>
  <r>
    <n v="4761"/>
    <n v="8900080435308"/>
    <s v="Shriyash Hospital"/>
    <s v="Grd. Floor, Bahlerao Apartment ,Katemanivali Poona Link Road, Kalyan (East), Kalyan, Katemanivali, Maharashtra, Pin - 421306 (19.2316131 , 73.160956)"/>
    <s v="Thane"/>
    <s v="Maharashtra"/>
    <n v="421306"/>
    <x v="1"/>
  </r>
  <r>
    <n v="4762"/>
    <s v="NA"/>
    <s v="Shroff Dental Care"/>
    <s v="# 146/B, 39Th Cross, 9Th Block,_x000d__x000a_Jayanagar, Bangalore Bangalore"/>
    <s v="Bangalore"/>
    <s v="Karnataka"/>
    <n v="560069"/>
    <x v="1"/>
  </r>
  <r>
    <n v="4763"/>
    <n v="8900080082205"/>
    <s v="Shruti Maternity And Surgical Nursing Home"/>
    <s v="D2,D3, Medical Complex, Near Chandni Apartments, Naranpura, Sola Road, Ahmedabad, Ahmedabad, Gujarat, Pin - 380063 (23.0554112 , 72.5432962)"/>
    <s v="Ahmedabad"/>
    <s v="Gujarat"/>
    <n v="380063"/>
    <x v="1"/>
  </r>
  <r>
    <n v="4764"/>
    <n v="8900080103917"/>
    <s v="Shruti Nursing Home"/>
    <s v="Home Centre Human Reproduction Home Centre Human Reproduction Bandra W, Opp. Hsbc Bank, Mumbai, Mumbai, Maharashtra, Pin - 400050 (72.8286 , 19.0621)"/>
    <s v="Mumbai"/>
    <s v="Maharashtra"/>
    <n v="400050"/>
    <x v="1"/>
  </r>
  <r>
    <n v="4765"/>
    <s v="NA"/>
    <s v="Shubgabeel Children'S Hospital"/>
    <s v="New Vittal Mandir Rd, Bijapur Ho, Bijapur"/>
    <s v="Bijapur"/>
    <s v="Karnataka"/>
    <n v="586101"/>
    <x v="1"/>
  </r>
  <r>
    <n v="4766"/>
    <n v="8900080344631"/>
    <s v="Shubh Hospital"/>
    <s v="A-1 Narayan Nagar Society, Opposite Vatsalya Hospital, Padra, Padra, Gujarat, Pin - 391440 (22.2416156 , 73.0916054)"/>
    <s v="Vadodara"/>
    <s v="Gujarat"/>
    <n v="391440"/>
    <x v="1"/>
  </r>
  <r>
    <n v="4767"/>
    <n v="8900080443808"/>
    <s v="Shubhada Hospital Beed"/>
    <s v="Opp S P Office Barshi Road Beed, Beed, Beed, Maharashtra, Pin - 431122 (0 , 0)"/>
    <s v="Beed"/>
    <s v="Maharashtra"/>
    <n v="431122"/>
    <x v="1"/>
  </r>
  <r>
    <n v="4768"/>
    <n v="8900080098008"/>
    <s v="Shubham Children Hospital"/>
    <s v="Silver Plaza Complex, Opposite Rupali Cinema, Rander Road, Surat, Surat, Gujarat, Pin - 395005 (21.17024 , 72.831061)"/>
    <s v="Surat"/>
    <s v="Gujarat"/>
    <n v="395005"/>
    <x v="1"/>
  </r>
  <r>
    <n v="4769"/>
    <n v="8900080388284"/>
    <s v="Shubham Hi-Tech Hospital"/>
    <s v="Devrankar Nagar,Infront Of Mantri Motors,Badnera Road,Amravati, Amravati, Amravati, Maharashtra, Pin - 444605 (0 , 0)"/>
    <s v="Amravati"/>
    <s v="Maharashtra"/>
    <n v="444605"/>
    <x v="1"/>
  </r>
  <r>
    <n v="4770"/>
    <n v="8900080002296"/>
    <s v="Shubham Hospital"/>
    <s v="Dd-15 Kalkaji Near Main Post Fice New Delhi 110019 Dist New Delhi Delhi"/>
    <s v="New Delhi"/>
    <s v="Delhi"/>
    <n v="110019"/>
    <x v="1"/>
  </r>
  <r>
    <n v="4771"/>
    <n v="8900080120105"/>
    <s v="Shubhankar Hospital"/>
    <s v="Siddhi Arcade,Manik Chowk, Chakan, Pune - 410501, Kharabwadi, Kharabwadi, Maharashtra, Pin - 410501 (0 , 0)"/>
    <s v="Pune"/>
    <s v="Maharashtra"/>
    <n v="410501"/>
    <x v="1"/>
  </r>
  <r>
    <n v="4772"/>
    <n v="8900080093706"/>
    <s v="Shubhechha Multispeciality Hospital"/>
    <s v="Plot No.409-412, Shri Nagar Society, Vadodara, Vadodara, Gujarat, Pin - 390020 (22.3005022 , 73.1736814)"/>
    <s v="Vadodara"/>
    <s v="Gujarat"/>
    <n v="390020"/>
    <x v="1"/>
  </r>
  <r>
    <n v="4773"/>
    <n v="8900080465817"/>
    <s v="Shubhkamna Hospital"/>
    <s v="Mowa Raipur, Raipur, Raipur, Chhattisgarh, Pin - 492001 (- , -)"/>
    <s v="Raipur"/>
    <s v="Chattisgarh"/>
    <n v="492007"/>
    <x v="1"/>
  </r>
  <r>
    <n v="4774"/>
    <n v="8900080366367"/>
    <s v="Shubhodaya Hospital"/>
    <s v="#26 Sri Siddi Vinayaka Block Dr.Rajkumar Road Teachers Layout,, Mysore, Siddarthanagar Nagar, Karnataka, Pin - 570011 (12.3021549 , 76.6886429)"/>
    <s v="Mysore"/>
    <s v="Karnataka"/>
    <n v="570011"/>
    <x v="1"/>
  </r>
  <r>
    <n v="4775"/>
    <n v="8900080346710"/>
    <s v="Shukan Hospital"/>
    <s v="246, 2Nd Floor, Shukan Mall, Science City Road, Ahmedabad, Ahmedabad, Gujarat, Pin - 380061 (23.1102687 , 72.4849861)"/>
    <s v="Ahmedabad"/>
    <s v="Gujarat"/>
    <n v="380060"/>
    <x v="1"/>
  </r>
  <r>
    <n v="4776"/>
    <n v="8900080147522"/>
    <s v="Shukla Hospital"/>
    <s v="1-A, Nemawar Road, Navlakha Rd, Chourha, Sajan Nagar, Indore, Madhya Pradesh 452001"/>
    <s v="Indore"/>
    <s v="Madhya Pradesh"/>
    <n v="452001"/>
    <x v="1"/>
  </r>
  <r>
    <n v="4777"/>
    <n v="8900080130661"/>
    <s v="Shushrusha Medical &amp; Cardiac Diagnostic Centre,Isl"/>
    <s v="Opposite Mankeshwar Cinema Hall Peth-Sangli Road Islampur, Tal.Walwa,Dist.Sangli,, Sangli, Islampur, Maharashtra, Pin - 415409 (17.0500326 , 74.2651752)"/>
    <s v="Sangli"/>
    <s v="Maharashtra"/>
    <n v="415409"/>
    <x v="1"/>
  </r>
  <r>
    <n v="4778"/>
    <n v="8900080395626"/>
    <s v="Shyam Hospital (A Unit Of Sam Health Care Nursing Home Pvt Ltd)"/>
    <s v="Malahipakri Post-Lohiyanagar Police Station -Kankarbagh Patna-800020,State-Bihar, Patna, Patna, Bihar, Pin - 800020 (0 , 0)"/>
    <s v="Patna"/>
    <s v="Bihar"/>
    <n v="800020"/>
    <x v="1"/>
  </r>
  <r>
    <n v="4779"/>
    <n v="8900080595170"/>
    <s v="Shyam Kunj Hospital"/>
    <s v="Maruti Kunj Road Shyam Kunj Gali No 7 Bhondsi Gurgaon "/>
    <s v="Gurgaon"/>
    <s v="Haryana"/>
    <n v="122102"/>
    <x v="1"/>
  </r>
  <r>
    <n v="4780"/>
    <n v="8900080464001"/>
    <s v="Shyam Singh Memorial Chaudhary Hospital"/>
    <s v="Ahar Shri Ji Farm House, Opp. New Basti, Jahangirabad, Bulandshahar, Bulandshahar, Uttar Pradesh, Pin - 203394 (28.40425 , 78.11034)"/>
    <s v="Bulandshahar"/>
    <s v="Uttar Pradesh"/>
    <n v="203394"/>
    <x v="1"/>
  </r>
  <r>
    <n v="4781"/>
    <n v="8900080339057"/>
    <s v="Shyamuba Hospital"/>
    <s v="3Rd Floor, Golden Point Doctor House, Dhan, Surat - Kamrej Hwy, Moti Nagar, Nana Varachha, Surat, Gujarat 395006, Surat, Surat, Gujarat, Pin - 395006 (0 , 0)"/>
    <s v="Surat"/>
    <s v="Gujarat"/>
    <n v="395006"/>
    <x v="1"/>
  </r>
  <r>
    <n v="4782"/>
    <n v="8900080514942"/>
    <s v="Shyavi Sanjeevini Hospital"/>
    <s v="Ward No 2, Saaipet, Ilkal - 587125, Karadi, Karadi, Karnataka, Pin - 587125 (0 , 0)"/>
    <s v="Bagalkot"/>
    <s v="Karnataka"/>
    <n v="587125"/>
    <x v="1"/>
  </r>
  <r>
    <n v="4783"/>
    <n v="8900080450554"/>
    <s v="Sidana Multispeciality Hospital"/>
    <s v="Inside Sidana Campus Khiala Khurd, Ram Tirath Rd, Amritsar, Punjab 143109"/>
    <s v="Amritsar"/>
    <s v="Punjab"/>
    <n v="143109"/>
    <x v="1"/>
  </r>
  <r>
    <n v="4784"/>
    <s v="NA"/>
    <s v="Siddalingappa Memorial Hospital"/>
    <s v="675,Konanakunte Cross, Kanakapura_x000d__x000a_Road"/>
    <s v="Bangalore"/>
    <s v="Karnataka"/>
    <n v="560062"/>
    <x v="1"/>
  </r>
  <r>
    <n v="4785"/>
    <n v="8900080209688"/>
    <s v="Siddarth Clinic"/>
    <s v="#42302, Banadurai South Street, Thanjavur, Kumbakonam, Tamil Nadu, Pin - 612001 (10.9638281 , 79.3825904)"/>
    <s v="Thanjavur"/>
    <s v="Tamil Nadu"/>
    <n v="612001"/>
    <x v="1"/>
  </r>
  <r>
    <n v="4786"/>
    <s v="NA"/>
    <s v="Siddarth Neuro Center"/>
    <s v="D No 4-127 Anitha Hospital Road Opp_x000d__x000a_Welcome Tent House Behind My Shoppe Collection Road Near Chandanagar Bus Stop"/>
    <s v="Hyderabad"/>
    <s v="Telangana"/>
    <n v="500050"/>
    <x v="1"/>
  </r>
  <r>
    <n v="4787"/>
    <n v="8900080374447"/>
    <s v="Siddhakala Hospital"/>
    <s v="Pimparne Road, Sangamner Khurd, Sangamner , Ahmed Nagar, Ahmed Nagar, Maharashtra, Pin - 422605 (19.5771387 , 74.2079648)"/>
    <s v="Ahmed Nagar"/>
    <s v="Maharashtra"/>
    <n v="422605"/>
    <x v="1"/>
  </r>
  <r>
    <n v="4788"/>
    <n v="8900080120273"/>
    <s v="Siddhakala Hospital"/>
    <s v="Pune Nashik Highway, Pune, Pune, Maharashtra, Pin - 410503 (19.147199 , 74.0300441)"/>
    <s v="Pune"/>
    <s v="Maharashtra"/>
    <n v="410503"/>
    <x v="1"/>
  </r>
  <r>
    <n v="4789"/>
    <n v="8900080492561"/>
    <s v="Siddharth Hospital"/>
    <s v="Commerical And Babamohanram Road Sec 6 Bhiwadi Dist Alwar Rajastan, Harchandpur, Harchandpur, Rajasthan, Pin - 301019 (0 , 0)"/>
    <s v="Alwar"/>
    <s v="Rajasthan"/>
    <n v="301019"/>
    <x v="1"/>
  </r>
  <r>
    <n v="4790"/>
    <n v="8900080177505"/>
    <s v="Siddhartha Hospital"/>
    <s v="# 13-9-12 Dandu Bazar Raod Jagadamba Junction Maharanipeta Visakhapatnam"/>
    <s v="Visakhapatnam"/>
    <s v="Andhra Pradesh"/>
    <n v="530002"/>
    <x v="1"/>
  </r>
  <r>
    <n v="4791"/>
    <n v="8900080185715"/>
    <s v="Siddhi Eye Care Centre"/>
    <s v="1659, 2Nd Floor , 10Th Main ,Jeevan Bima Nagar ,, Bangalore, Bangalore, Karnataka, Pin - 560038 (12.9805682 , 77.6397077)"/>
    <s v="Bangalore"/>
    <s v="Karnataka"/>
    <n v="560038"/>
    <x v="1"/>
  </r>
  <r>
    <n v="4792"/>
    <n v="8900080568839"/>
    <s v="Siddhi Hosital"/>
    <s v="Near Police Station, Main Kulana Chowk, Kulana, Jhajjar, Haryana, 124108"/>
    <s v="Jhajjar"/>
    <s v="Haryana"/>
    <n v="124108"/>
    <x v="1"/>
  </r>
  <r>
    <n v="4793"/>
    <n v="8900080082885"/>
    <s v="Siddhi Hospital"/>
    <s v="A-Ward Bus Stand Kubernagar Kubernagar, Ahmedabad, Ahmedabad, Gujarat, Pin - 382340 (23.0901517 , 72.6515383)"/>
    <s v="Ahmedabad"/>
    <s v="Gujarat"/>
    <n v="382340"/>
    <x v="1"/>
  </r>
  <r>
    <n v="4794"/>
    <n v="8900080464438"/>
    <s v="Siddhi Hospital _x0009_"/>
    <s v="223/1B, Gawali Corner Building,Dighi Rd,Bhosari"/>
    <s v="Pune"/>
    <s v="Maharashtra"/>
    <n v="411039"/>
    <x v="1"/>
  </r>
  <r>
    <n v="4795"/>
    <n v="8900080125117"/>
    <s v="Siddhi Hospital &amp;Amp Laproscopy Center Pvt Ltd"/>
    <s v="Dhankawde Patil Township, Balaji Nagar Behind Balajinagar Petrol Pump, Dhankawadi, Pune, Pune, Maharashtra, Pin - 411043 (18.4648188 , 73.8483773)"/>
    <s v="Pune"/>
    <s v="Maharashtra"/>
    <n v="411043"/>
    <x v="1"/>
  </r>
  <r>
    <n v="4796"/>
    <n v="8900080104884"/>
    <s v="Siddhi Nursing Home"/>
    <s v="#16/121, Anand Nagar, Near Vakola Police Station, Santacruz East, Mumbai, Mumbai, Maharashtra, Pin - 400055 (19.0801652 , 72.8494657)"/>
    <s v="Mumbai"/>
    <s v="Maharashtra"/>
    <n v="400055"/>
    <x v="1"/>
  </r>
  <r>
    <n v="4797"/>
    <n v="8900080256194"/>
    <s v="Siddhi Vinayak Critical Care And Hospital Pvt Ltd"/>
    <s v="C49X+Pgg, Near Dr Sangita Sinha, New Chanakya Nagar, Begusarai, Bihar 851101"/>
    <s v="Begusarai"/>
    <s v="Bihar"/>
    <n v="851129"/>
    <x v="1"/>
  </r>
  <r>
    <n v="4798"/>
    <n v="8900080424258"/>
    <s v="Siddhi Vinayak Hospital"/>
    <s v="Plot No 52, Kosabadi Korba, Korba, Korba, Chattisgarh, Pin - 495677 (0 , 0)"/>
    <s v="Korba"/>
    <s v="Chattisgarh"/>
    <n v="495677"/>
    <x v="1"/>
  </r>
  <r>
    <n v="4799"/>
    <n v="8900080331457"/>
    <s v="Siddhi Vinayak Hospital.Jamnagar"/>
    <s v="Opp.Income Tax Office, P.N.Marg, Jamnagar,Gujarat.Pin-361008, Ph.0288/2510077-2552117. , Jamnagar, Medical Campus, Gujarat, Pin - 361008 (22.5218259 , 70.0860406)"/>
    <s v="Jamnagar"/>
    <s v="Gujarat"/>
    <n v="361008"/>
    <x v="1"/>
  </r>
  <r>
    <n v="4800"/>
    <n v="8900080398481"/>
    <s v="Siddhidata Multispeciality Hospital"/>
    <s v="Old Otur Road, Shivaji Nagar, Murchant Bank Road, Near Tata Indicom Tower Kalwan, Kalwan, Nashik, Maharashtra, Pin - 423501 (20.4890875 , 74.0270745)"/>
    <s v="Nashik"/>
    <s v="Maharashtra"/>
    <n v="423501"/>
    <x v="1"/>
  </r>
  <r>
    <n v="4801"/>
    <n v="8900080404106"/>
    <s v="Siddhivinayak Hospital And Icu"/>
    <s v="4Th Floor, Creation Plaza 2 Doctor House, \\\\Nbombay Market To Punagam Road, Surat., Choryasi, Parvat Patia, Gujarat, Pin - 395010 (21.2009778 , 72.8625854)"/>
    <s v="Surat"/>
    <s v="Gujarat"/>
    <n v="395010"/>
    <x v="1"/>
  </r>
  <r>
    <n v="4802"/>
    <n v="8900080337862"/>
    <s v="Siddhivinayak Hospital Pune"/>
    <s v="Pune Nagar Highway , Shikrapur , Tal Shirur , Dist-Pune, Pune, Pune, Maharashtra, Pin - 412208 (18.6789678 , 74.2509764)"/>
    <s v="Pune"/>
    <s v="Maharashtra"/>
    <n v="412208"/>
    <x v="1"/>
  </r>
  <r>
    <n v="4803"/>
    <n v="8900080459748"/>
    <s v="Siddhivinayak Multispecility Hospital"/>
    <s v="None, Not Available, Not Available, Maharashtra, Pin - 424201 (0 , 0)"/>
    <s v="Jalgaon"/>
    <s v="Maharashtra"/>
    <n v="424201"/>
    <x v="1"/>
  </r>
  <r>
    <n v="4804"/>
    <n v="8900080137394"/>
    <s v="Siddhivinayak Super Speciality Hospital"/>
    <s v="1St Floor,Motikamal Tower,Behind State Bank Of Sinnar,, Sinnar, Nashik, Maharashtra, Pin - 422103 (19.8530593 , 74.0006328)"/>
    <s v="Nashik"/>
    <s v="Maharashtra"/>
    <n v="422103"/>
    <x v="1"/>
  </r>
  <r>
    <n v="4805"/>
    <n v="8900080498426"/>
    <s v="Sidhika Hospital"/>
    <s v="Plot No 06 B, Payal Chs Ltd, 01, Sector 14, Kopar Khairane, Navi Mumbai,, Navi Mumbai, Navi Mumbai, Maharashtra, Pin - 400709 (0 , 0)"/>
    <s v="Thane"/>
    <s v="Maharashtra"/>
    <n v="400709"/>
    <x v="1"/>
  </r>
  <r>
    <n v="4806"/>
    <n v="8900080358508"/>
    <s v="Sigma Multi Specialty Hospital"/>
    <s v=": 474001, Samadhiya Colony, Kala Saiyad, Gwalior, Madhya Pradesh 474001, Maheshwara, Maheshwara, Madhya Pradesh, Pin - 474001 (0 , 0)"/>
    <s v="Gwalior"/>
    <s v="Madhya Pradesh"/>
    <n v="474001"/>
    <x v="1"/>
  </r>
  <r>
    <n v="4807"/>
    <n v="8900080429093"/>
    <s v="Signus Hospital"/>
    <s v="5Th Floor, Atlanta Shoppers, Pathardi Road, Pathardi Phata, Nashik, Nashik, Pathardi, Maharashtra, Pin - 422010 (19.9555574 , 73.7675333)"/>
    <s v="Nashik"/>
    <s v="Maharashtra"/>
    <n v="422010"/>
    <x v="1"/>
  </r>
  <r>
    <n v="4808"/>
    <s v="NA"/>
    <s v="Silver Streak Multi Speciality Hospital New Gurgaon"/>
    <s v="Sector 90 Rd, Sector 87, Gurugram, Haryana 122505, India"/>
    <s v="Gurgaon"/>
    <s v="Haryana"/>
    <n v="122505"/>
    <x v="1"/>
  </r>
  <r>
    <n v="4809"/>
    <n v="8900080371644"/>
    <s v="Silvercity Multispeciality Hospital"/>
    <s v="Gokul Nagar, Jalamb Road, Khamgoan, Buldhana, Buldhana, Maharashtra, Pin - 444303 (20.7116217 , 76.5661276)"/>
    <s v="Buldhana"/>
    <s v="Maharashtra"/>
    <n v="444303"/>
    <x v="1"/>
  </r>
  <r>
    <n v="4810"/>
    <s v="NA"/>
    <s v="Silverline Hospital"/>
    <s v="Shop No. 4, Krishna Complex, Wazirabad Village Rd, Ghata Road, Wazirabad, Sector 52, Gurugram, Haryana 122022, India"/>
    <s v="Gurugram"/>
    <s v="Haryana"/>
    <n v="122022"/>
    <x v="1"/>
  </r>
  <r>
    <n v="4811"/>
    <n v="8900080355644"/>
    <s v="Silverline Hospital Serving Humanity"/>
    <s v="Old Taj Market,Taj-Ul-Masjid Rd, Motia Talab"/>
    <s v="Bhopal"/>
    <s v="Madhya Pradesh"/>
    <n v="462001"/>
    <x v="1"/>
  </r>
  <r>
    <n v="4812"/>
    <n v="8900080270916"/>
    <s v="Simhans Hospital"/>
    <s v="551-Civil Lines Rae Bareilly Uttar Pradesh 229001"/>
    <s v="Raebareli"/>
    <s v="Uttar Pradesh"/>
    <n v="229001"/>
    <x v="1"/>
  </r>
  <r>
    <n v="4813"/>
    <n v="8900080339323"/>
    <s v="Sims Hospital (Shri Institute Of Maternity &amp; Surgical)"/>
    <s v="6-50, Adarsh Nagar, Serilingampally"/>
    <s v="Hyderabad"/>
    <s v="Telangana"/>
    <n v="500019"/>
    <x v="1"/>
  </r>
  <r>
    <n v="4814"/>
    <s v="NA"/>
    <s v="Sindhuja Multispeciality Nursing Home"/>
    <s v="Opp: Govt.High School,Shambunipet, Dist Warangal-5,"/>
    <s v="Warangal"/>
    <s v="Telangana"/>
    <n v="506001"/>
    <x v="1"/>
  </r>
  <r>
    <n v="4815"/>
    <s v="NA"/>
    <s v="Sips Super Specialty Hospital"/>
    <s v="29, Shah Mina Rd, Near Buddha Park, Jawahar Nagar, Chowk, Lucknow, Uttar Pradesh"/>
    <s v="Lucknow"/>
    <s v="Uttar Pradesh"/>
    <n v="226003"/>
    <x v="1"/>
  </r>
  <r>
    <n v="4816"/>
    <s v="NA"/>
    <s v="Sirivela Hospital"/>
    <s v="Andhra Ratna Road, Hanumanpet,"/>
    <s v="Krishna"/>
    <s v="Andhra Pradesh"/>
    <n v="520003"/>
    <x v="1"/>
  </r>
  <r>
    <n v="4817"/>
    <n v="8900080390522"/>
    <s v="Sis Hospital &amp; Research Centre "/>
    <s v="No .3, 1/9, Ambedaker Puram, Awas Vikas, Kalyanpur"/>
    <s v="Kanpur"/>
    <s v="Uttar Pradesh"/>
    <n v="208017"/>
    <x v="1"/>
  </r>
  <r>
    <n v="4818"/>
    <n v="8900080097001"/>
    <s v="Sita Hospital"/>
    <s v="Jm Doctor House, Behind Jk Tower, Beside Old Sub-Jail, Ring Road, Surat, Surat, Gujarat, Pin - 395002 (21.1851876 , 72.8360804)"/>
    <s v="Surat"/>
    <s v="Gujarat"/>
    <n v="395002"/>
    <x v="1"/>
  </r>
  <r>
    <n v="4819"/>
    <n v="8900080564534"/>
    <s v="Sitaram Multi - Speciality Hospital"/>
    <s v="734/25 , Basai Road , Near Pnb Bank , Gurugram - 122001 ( Haryana )"/>
    <s v="Gurgaon"/>
    <s v="Haryana"/>
    <n v="122001"/>
    <x v="1"/>
  </r>
  <r>
    <n v="4820"/>
    <s v="NA"/>
    <s v="Siva Clinic"/>
    <s v="No 4A, Sannathi Street"/>
    <s v="Chennai"/>
    <s v="Tamil Nadu"/>
    <n v="600021"/>
    <x v="1"/>
  </r>
  <r>
    <n v="4821"/>
    <n v="8900080212718"/>
    <s v="Siva Polyclinic &amp; S L Hospital"/>
    <s v="#71 Narimedu Main Road Narimedu, Madurai, Madurai, Tamil Nadu, Pin - 625002 (9.9368697 , 78.1257952)"/>
    <s v="Madurai"/>
    <s v="Tamil Nadu"/>
    <n v="625002"/>
    <x v="1"/>
  </r>
  <r>
    <n v="4822"/>
    <n v="8900080207233"/>
    <s v="Siva Sakthi Nursing Home"/>
    <s v="#7, Venkateswara Lane, Anna Nedumpathai, Choolaimedu, Near Kodambakkam Power House, Chennai, Chennai, Tamil Nadu, Pin - 600094 (13.1308842 , 80.1295613)"/>
    <s v="Chennai"/>
    <s v="Tamil Nadu"/>
    <n v="600094"/>
    <x v="1"/>
  </r>
  <r>
    <n v="4823"/>
    <n v="8900080357136"/>
    <s v="Six Sigma Medicare And Research Ltd"/>
    <s v="Janta Chauk, Mosam Pool, Satana Road, Opp.Lodha Market, Malegaon, Malegaon, Malegaon, Maharashtra, Pin - 423203 (20.5451087 , 74.5356889)"/>
    <s v="Nashik"/>
    <s v="Maharashtra"/>
    <n v="423203"/>
    <x v="1"/>
  </r>
  <r>
    <n v="4824"/>
    <n v="8900080614192"/>
    <s v="Siya Hospital"/>
    <s v="171 Near D.I.G,Bunglow Chouraha ,Berasia Road ,Bhopal (M.P)"/>
    <s v="Bhopal"/>
    <s v="Madhya Pradesh"/>
    <n v="462001"/>
    <x v="1"/>
  </r>
  <r>
    <n v="4825"/>
    <n v="8900080537125"/>
    <s v="Sk Clinic"/>
    <s v="Salem Main Road,Odapatti,Dharmapuri"/>
    <s v="Krishnagiri"/>
    <s v="Tamil Nadu"/>
    <n v="635112"/>
    <x v="1"/>
  </r>
  <r>
    <n v="4826"/>
    <s v="NA"/>
    <s v="Sk Hospital"/>
    <s v="1-2-5/M, Venkatraya Colony Nizampet"/>
    <s v="Moradabad"/>
    <s v="Uttar Pradesh"/>
    <n v="244001"/>
    <x v="1"/>
  </r>
  <r>
    <n v="4827"/>
    <n v="8900080599239"/>
    <s v="Sky Hospital"/>
    <s v="Radha Krishan Colony, Rewari-Dahina-Kanina-Mahendargarh Rd, Near Railway Fatak, Shastri Nagar, Rewari, Kanmajra, Haryana 123401"/>
    <s v="Rewari"/>
    <s v="Haryana"/>
    <n v="123401"/>
    <x v="1"/>
  </r>
  <r>
    <n v="4828"/>
    <n v="8900080559080"/>
    <s v="Sky Plus Multispeciality Hospital Trauma Centre"/>
    <s v="184 L Modal Town Rohtak"/>
    <s v="Rohtak"/>
    <s v="Haryana"/>
    <n v="124001"/>
    <x v="1"/>
  </r>
  <r>
    <n v="4829"/>
    <n v="8900080414648"/>
    <s v="Skylife Multispeciality Hospital Pvt. Ltd."/>
    <s v="Plot No. 4, Near Samaypur Badli Metro Station"/>
    <s v="New Delhi"/>
    <s v="Delhi"/>
    <n v="110042"/>
    <x v="1"/>
  </r>
  <r>
    <n v="4830"/>
    <n v="8900080161160"/>
    <s v="Slms Hospital"/>
    <s v="Plot No - 21 , Nagole 'X' Roads ,"/>
    <s v="Hyderabad"/>
    <s v="Telangana"/>
    <n v="500102"/>
    <x v="1"/>
  </r>
  <r>
    <n v="4831"/>
    <s v="NA"/>
    <s v="Sm Hospital"/>
    <s v="A 15 Shastri Nagar Garh Road"/>
    <s v="Meerut"/>
    <s v="Uttar Pradesh"/>
    <n v="250004"/>
    <x v="1"/>
  </r>
  <r>
    <n v="4832"/>
    <n v="8900080152618"/>
    <s v="Sm Hospital &amp; Research Centre"/>
    <s v="Opposite Gr Medical College , Hospital Road, Near Madhav Dispensary, Gwalior, Gwalior, Madhya Pradesh, Pin - 474009 (26.1969138 , 78.1649938)"/>
    <s v="Gwalior"/>
    <s v="Madhya Pradesh"/>
    <n v="474009"/>
    <x v="1"/>
  </r>
  <r>
    <n v="4833"/>
    <s v="NA"/>
    <s v="Sm Multispeciality Hospital  Trauma Center"/>
    <s v="Delhi Alwar Road, Near Honda Agency, Shahid Smarak, Sohna, Gurugram, Haryana 122103"/>
    <s v="Gurgaon"/>
    <s v="Haryana"/>
    <n v="122103"/>
    <x v="1"/>
  </r>
  <r>
    <n v="4834"/>
    <n v="8900080466791"/>
    <s v="Smart Medicity Hospital"/>
    <s v="Ring Road Crossing Opposite Chiraigaon Block Ghazipur Road Varanasi"/>
    <s v="Varanasi"/>
    <s v="Uttar Pradesh"/>
    <n v="221007"/>
    <x v="1"/>
  </r>
  <r>
    <n v="4835"/>
    <n v="8900080049444"/>
    <s v="Smriti Nursing Home"/>
    <s v="Link Road , Mangal Nagar , Saharanpur, Saharanpur, Saharanpur, Uttar Pradesh, Pin - 247001 (29.9605115 , 77.5458249)"/>
    <s v="Saharanpur"/>
    <s v="Uttar Pradesh"/>
    <n v="247001"/>
    <x v="1"/>
  </r>
  <r>
    <n v="4836"/>
    <s v="NA"/>
    <s v="Smriti Nursing Home And Dignostic Center"/>
    <s v=" Uttarkashi - Kedarnath Bypass, Ghansali - Tilwara Rd, Uttarakhand 249181"/>
    <s v="Tehri Garhwal"/>
    <s v="Uttarakhand"/>
    <n v="249181"/>
    <x v="1"/>
  </r>
  <r>
    <n v="4837"/>
    <n v="8900080080362"/>
    <s v="Smruti Hospitals Pvt Ltd"/>
    <s v="#16-18, Sayona Arcade, Opposite Dinesh Chambers, Bapunagar, Ahmedabad, Ahmedabad, Gujarat, Pin - 380025 (23.0386956 , 72.6307533)"/>
    <s v="Ahmedabad"/>
    <s v="Gujarat"/>
    <n v="380025"/>
    <x v="1"/>
  </r>
  <r>
    <n v="4838"/>
    <n v="8900080326231"/>
    <s v="Smruti Hospitals Pvt Ltd"/>
    <s v="Tower B -301, Safal Pegasus, Anandnagar Road, Prahalad Nagar,, Ahmadabad City, Manekbag, Gujarat, Pin - 380015 (23.024349 , 72.5301521)"/>
    <s v="Ahmedabad"/>
    <s v="Gujarat"/>
    <n v="380015"/>
    <x v="1"/>
  </r>
  <r>
    <n v="4839"/>
    <n v="8900080379718"/>
    <s v="Sms Energy Hospital"/>
    <s v="212-213 Parwati Parisar, Dudhiya / Devguradiya, Nemawar Road, Indore M.P. 452016, Indore, Dudhia, Madhya Pradesh, Pin - 452016 (22.6780009 , 75.9441467)"/>
    <s v="Indore"/>
    <s v="Madhya Pradesh"/>
    <n v="452016"/>
    <x v="1"/>
  </r>
  <r>
    <n v="4840"/>
    <s v="NA"/>
    <s v="Sms Hospital Rewari (Samrat Pain And Multi-Speciality Hospital)"/>
    <s v="Azad Chok, Anand Nagar, Shanti Nagar, Rewari, Haryana 123401"/>
    <s v="Rewari"/>
    <s v="Haryana"/>
    <n v="123401"/>
    <x v="1"/>
  </r>
  <r>
    <n v="4841"/>
    <s v="NA"/>
    <s v="Sms Hospitals"/>
    <s v="Azad Chok, Anand Nagar, Shanti Nagar, Rewari, Haryana 123401"/>
    <s v="Rewari"/>
    <s v="Haryana"/>
    <n v="123401"/>
    <x v="1"/>
  </r>
  <r>
    <n v="4842"/>
    <n v="8900080496972"/>
    <s v="Smt Leelawati Hospital"/>
    <s v="12 Qtr Road,Hisar, Hisar, Hisar, Haryana, Pin - 125001 (0 , 0)"/>
    <s v="Hisar"/>
    <s v="Haryana"/>
    <n v="125001"/>
    <x v="1"/>
  </r>
  <r>
    <n v="4843"/>
    <n v="8900080058378"/>
    <s v="Smt Meva Chaudhary Memorial Hospital"/>
    <s v="Mlb Medical College Kanpur Road"/>
    <s v="Jhansi"/>
    <s v="Uttar Pradesh"/>
    <n v="284128"/>
    <x v="1"/>
  </r>
  <r>
    <n v="4844"/>
    <n v="8900080301627"/>
    <s v="Smt Shantha &amp; Sri J A Narayanarao Foundation For Medical Sciences"/>
    <s v="No.878/879, 1St Main Road, Kengeri Satellite Town, Bangalore Rural, Bangalore, Karnataka, Pin - 560060 (12.9217244 , 77.4842097)"/>
    <s v="Bangalore"/>
    <s v="Karnataka"/>
    <n v="560060"/>
    <x v="1"/>
  </r>
  <r>
    <n v="4845"/>
    <n v="8900080440555"/>
    <s v="Smt. Nimbunabai Tirpude Hospital &amp;Amp Research Center"/>
    <s v="Chalks Colony, Kamptee Road, Nagpur, Nagpur, Jaripatka, Maharashtra, Pin - 440014 (0 , 0)"/>
    <s v="Nagpur"/>
    <s v="Maharashtra"/>
    <n v="440014"/>
    <x v="1"/>
  </r>
  <r>
    <n v="4846"/>
    <n v="8900080347274"/>
    <s v="Smt.Fulabai Bhausaheb Bansude Hospital"/>
    <s v="New Renapur Naka,Yashoda Nagar,Opposite Telephone Office,Ambajogai Road,Kasargaon Latur., Latur, Latur, Maharashtra, Pin - 413512 (18.4087934 , 76.5603828)"/>
    <s v="Latur"/>
    <s v="Maharashtra"/>
    <n v="413512"/>
    <x v="1"/>
  </r>
  <r>
    <n v="4847"/>
    <n v="8900080365551"/>
    <s v="Smt.Ramadevi Smruti Maternity &amp;Ampamp Nursing Home"/>
    <s v="Opp.Bahodapur Police Station,A.B. Road,Gwalior.(M.P)-474012, Gird, S.P. Ashram, Madhya Pradesh, Pin - 474012 (0 , 0)"/>
    <s v="Gwalior"/>
    <s v="Madhya Pradesh"/>
    <n v="474012"/>
    <x v="1"/>
  </r>
  <r>
    <n v="4848"/>
    <s v="NA"/>
    <s v="Sn Hospital"/>
    <s v="Jail Rd, Indira Nagar Awas Vikas Colony, Indira Nagar, Raebareli, Uttar Pradesh 229001"/>
    <s v="Raebareli"/>
    <s v="Uttar Pradesh"/>
    <n v="229001"/>
    <x v="1"/>
  </r>
  <r>
    <n v="4849"/>
    <n v="8900080014268"/>
    <s v="Sneh Hospital"/>
    <s v="Ashok Vihar Railway Road, Main Road, Gurgaon, Gurgaon, Haryana, Pin - 122001 (28.4486646 , 77.0323799)"/>
    <s v="Gurgaon"/>
    <s v="Haryana"/>
    <n v="122001"/>
    <x v="1"/>
  </r>
  <r>
    <n v="4850"/>
    <n v="8900080108035"/>
    <s v="Sneh Maternity Surgical &amp; General Nursing Home"/>
    <s v="111,112 Ekveera Andheri E, Old Nagardas Road, Mumbai, Mumbai, Maharashtra, Pin - 400069 (72.8513 , 19.1211)"/>
    <s v="Mumbai"/>
    <s v="Maharashtra"/>
    <n v="400069"/>
    <x v="1"/>
  </r>
  <r>
    <n v="4851"/>
    <n v="8900080142732"/>
    <s v="Sneh Nursing Home"/>
    <s v="277-A Central Bazar Road Ramdaspeth , Nagpur, Nagpur, Nagpur, Maharashtra, Pin - 440010 (79.0724 , 21.1337)"/>
    <s v="Nagpur"/>
    <s v="Maharashtra"/>
    <n v="440010"/>
    <x v="1"/>
  </r>
  <r>
    <n v="4852"/>
    <n v="8900080352643"/>
    <s v="Sneha Eye Hospital"/>
    <s v="# 451/1, (Ch-5) ,2Nd Floor , Rto Circle ,Jlb Road ,Chamarajapuram, Mysuru -570005, Mysore, Mysore Law Courts, Karnataka, Pin - 570005 (12.2996763 , 76.6388091)"/>
    <s v="Mysore"/>
    <s v="Karnataka"/>
    <n v="570005"/>
    <x v="1"/>
  </r>
  <r>
    <n v="4853"/>
    <s v="NA"/>
    <s v="Sneha Medical Centre"/>
    <s v="1517, Avinashi Road, Peelamedu,_x000d__x000a_Coimbatore"/>
    <s v="Coimbatore"/>
    <s v="Tamil Nadu"/>
    <n v="641004"/>
    <x v="1"/>
  </r>
  <r>
    <n v="4854"/>
    <s v="NA"/>
    <s v="Sneha Super Speciality Hospital"/>
    <s v="Sarojini Devi Layout Old Materinty Ruya_x000d__x000a_Hospital Road ,"/>
    <s v="Chittoor"/>
    <s v="Andhra Pradesh"/>
    <n v="517502"/>
    <x v="1"/>
  </r>
  <r>
    <n v="4855"/>
    <n v="8900080222281"/>
    <s v="Snekaram Hospital"/>
    <s v="#42125, Venkateshwara Layout, Lic Colony, Selvapuram, Coimbatore, Coimbatore, Tamil Nadu, Pin - 641026 (10.9867022 , 76.9355653)"/>
    <s v="Coimbatore"/>
    <s v="Tamil Nadu"/>
    <n v="641026"/>
    <x v="1"/>
  </r>
  <r>
    <n v="4856"/>
    <n v="8900080340237"/>
    <s v="Snrgalaxyhospitals"/>
    <s v="Plot No 50 Lb Nagar Ring Road , Saroornagar, L B Nagar, Telangana, Pin - 500074 (17.3479144 , 78.5462829)"/>
    <s v="Hyderabad"/>
    <s v="Telangana"/>
    <n v="500074"/>
    <x v="1"/>
  </r>
  <r>
    <n v="4857"/>
    <n v="8900080357914"/>
    <s v="Soba General Hospital"/>
    <s v="80/A, Pensioner Street, Lvb Opposite, Palani Road,Dindigul., Dindigul, Dindigul, Tamil Nadu, Pin - 624001 (10.3639286 , 77.9681544)"/>
    <s v="Dindigul"/>
    <s v="Tamil Nadu"/>
    <n v="624001"/>
    <x v="1"/>
  </r>
  <r>
    <n v="4858"/>
    <s v="NA"/>
    <s v="Sobha Clinic And Maternity Centre"/>
    <s v="Door No-44-35/2, College Raod, Bobbili"/>
    <s v="Moradabad"/>
    <s v="Uttar Pradesh"/>
    <n v="244001"/>
    <x v="1"/>
  </r>
  <r>
    <n v="4859"/>
    <n v="8900080404489"/>
    <s v="Soham Hospital"/>
    <s v="C/79, Vrajbnhumi Society, Bharat Petrol Pump, Vaghodiya, Vadodara, Gujarat, Vadodara, Vadodara, Gujarat, Pin - 390025 (0 , 0)"/>
    <s v="Vadodara"/>
    <s v="Gujarat"/>
    <n v="390025"/>
    <x v="1"/>
  </r>
  <r>
    <n v="4860"/>
    <n v="8900080136281"/>
    <s v="Soham Hospital And Medical Foundation"/>
    <s v="Archit Sai Avenue,Behind Chhan Hotel,Dhanwantari Marg,Shree Vallabh Nagar,Mum,Bai Naka ,Nashik, Nashik, Nashik, Maharashtra, Pin - 422009 (19.9958362 , 73.7786739)"/>
    <s v="Nashik"/>
    <s v="Maharashtra"/>
    <n v="422009"/>
    <x v="1"/>
  </r>
  <r>
    <n v="4861"/>
    <n v="8900080354777"/>
    <s v="Sohan Hospital"/>
    <s v="85/1, Sangi Ka Baag, Near Civil Hospital Rewari, Haryana-123401, Rewari, Rewari, Haryana, Pin - 123401 (0 , 0)"/>
    <s v="Rewari"/>
    <s v="Haryana"/>
    <n v="123401"/>
    <x v="1"/>
  </r>
  <r>
    <n v="4862"/>
    <n v="8900080464476"/>
    <s v="Solapur City Hospital,Solapur"/>
    <s v="Vedant Plaza Plot No 88 , Ravivar Peth Rajendra Chowk ,Solapur, Solapur North, Daji Peth, Maharashtra, Pin - 413005 (0 , 0)"/>
    <s v="Solapur"/>
    <s v="Maharashtra"/>
    <n v="413005"/>
    <x v="1"/>
  </r>
  <r>
    <n v="4863"/>
    <s v="NA"/>
    <s v="Somani Hospital"/>
    <s v="Unnamed Road, Shri Ram Colony"/>
    <s v="Nashik"/>
    <s v="Maharashtra"/>
    <n v="422010"/>
    <x v="1"/>
  </r>
  <r>
    <n v="4864"/>
    <n v="8900080014275"/>
    <s v="Sona Devi Memorial Hospital"/>
    <s v="Sohna Road, Badshahpur, Opposite Swastika City, Gurgaon, Gurgaon, Haryana, Pin - 122001 (28.38954 , 77.049811)"/>
    <s v="Gurgaon"/>
    <s v="Haryana"/>
    <n v="122001"/>
    <x v="1"/>
  </r>
  <r>
    <n v="4865"/>
    <n v="8900080003699"/>
    <s v="Sona Materntiy And Nursing Home"/>
    <s v="4/1925, Rama Block, Bhola Nath Nagar Delhi- 1100332, New Delhi, New Delhi, Delhi, Pin - 110015 (28.6657401 , 77.2905447)"/>
    <s v="New Delhi"/>
    <s v="Delhi"/>
    <n v="110032"/>
    <x v="1"/>
  </r>
  <r>
    <n v="4866"/>
    <n v="8900080609792"/>
    <s v="Sonali Health Care"/>
    <s v="N Pur, Bass Road, Dharuhera, Rewari"/>
    <s v="Rewari"/>
    <s v="Haryana"/>
    <n v="123106"/>
    <x v="1"/>
  </r>
  <r>
    <n v="4867"/>
    <s v="NA"/>
    <s v="Sonawane Healthcare"/>
    <s v="Sambhajinagar, Mahabal, Jalgaon"/>
    <s v="Jalgaon"/>
    <s v="Maharashtra"/>
    <n v="425001"/>
    <x v="1"/>
  </r>
  <r>
    <n v="4868"/>
    <n v="8900080402683"/>
    <s v="Sonia Nursing Home"/>
    <s v="Konsiwas Rd, Vijay Nagar, Rewari, Haryana 123110"/>
    <s v="Rewari"/>
    <s v="Haryana"/>
    <n v="123110"/>
    <x v="1"/>
  </r>
  <r>
    <n v="4869"/>
    <n v="8900080456716"/>
    <s v="Sonipat Medicity Multi Speciality Hospital"/>
    <s v="Khewra Road, Near Sbi Bank, Bahalgarg,Haryana,131001, Sonipat, Sonipat, Haryana, Pin - 131001 (0 , 0)"/>
    <s v="Sonipat"/>
    <s v="Haryana"/>
    <n v="131021"/>
    <x v="1"/>
  </r>
  <r>
    <n v="4870"/>
    <n v="8900080356337"/>
    <s v="Soniya Hospital - Hindaun,Karauli"/>
    <s v="Near Power House,Mahwa Road,Hindaun Tehsil,Karauli District,Rajasthan-322230, Karauli, Karauli, Rajasthan, Pin - 322230 (0 , 0)"/>
    <s v="Karauli"/>
    <s v="Rajasthan"/>
    <n v="322230"/>
    <x v="1"/>
  </r>
  <r>
    <n v="4871"/>
    <n v="8900080128941"/>
    <s v="Sonone Surgical &amp; Ophthalmic Hospital"/>
    <s v="None, Not Available, Not Available, Maharashtra, Pin - 413801 (0 , 0)"/>
    <s v="Pune"/>
    <s v="Maharashtra"/>
    <n v="413801"/>
    <x v="1"/>
  </r>
  <r>
    <n v="4872"/>
    <n v="8900080329935"/>
    <s v="Sopan Hospital &amp; Neurology Institute"/>
    <s v="Sopan Hospital &amp; Neurology Institute,Shri Hari Kute Marg,Tidke Colony,Behind Sandeep Hotel,Near Mahamarga Bus Stop,Nashik. Dist Nashik,State Maharashtra"/>
    <s v="Nashik"/>
    <s v="Maharashtra"/>
    <n v="422001"/>
    <x v="1"/>
  </r>
  <r>
    <n v="4873"/>
    <s v="NA"/>
    <s v="Soukhya Ayurdhama Rejuvinative &amp; Revitalizing Centre"/>
    <s v="Mallikarjuna Road Konandur Shivamoga_x000d__x000a_Dt"/>
    <s v="Shimoga"/>
    <s v="Karnataka"/>
    <n v="577422"/>
    <x v="1"/>
  </r>
  <r>
    <n v="4874"/>
    <s v="NA"/>
    <s v="Sowriraj Verma Hospital"/>
    <s v="No 41/23, Gandhi Road,Alwarthirunagar Valasaravakkam"/>
    <s v="Khammam"/>
    <s v="Telangana"/>
    <n v="507001"/>
    <x v="1"/>
  </r>
  <r>
    <n v="4875"/>
    <n v="8900080331150"/>
    <s v="Sp Hospital"/>
    <s v="Hig 34 80 Feet Road Hig 34 80 Feet Road , Near Suguna Stores Bus Stop, Madurai, Madurai, Tamil Nadu, Pin - 625020 (78.1487 , 9.92275)"/>
    <s v="Madurai"/>
    <s v="Tamil Nadu"/>
    <n v="625020"/>
    <x v="1"/>
  </r>
  <r>
    <n v="4876"/>
    <s v="NA"/>
    <s v="Spa Central Hospital"/>
    <s v="Palla Complex, D.No, 58-1-339/1, Butchiraju Palem, Near Magna Shopping Complex, Nad Junction, Visakhapatham"/>
    <s v="Khammam"/>
    <s v="Telangana"/>
    <n v="507001"/>
    <x v="1"/>
  </r>
  <r>
    <n v="4877"/>
    <n v="8900080349414"/>
    <s v="Space Hospitals"/>
    <s v="H. No: 13 - 18 - 74,L Road No: 3, Kamalanagar"/>
    <s v="Hyderabad"/>
    <s v="Telangana"/>
    <n v="500036"/>
    <x v="1"/>
  </r>
  <r>
    <n v="4878"/>
    <n v="8900080413214"/>
    <s v="Spandan Emergency And Critical Care Hospital"/>
    <s v="Mansarovar Avenue, Opp Jain Temple, Near Bhimjipura Cross Road ,, Ahmadabad City, Vadaj, Gujarat, Pin - 380013 (23.0480769 , 72.5525974)"/>
    <s v="Ahmedabad"/>
    <s v="Gujarat"/>
    <n v="380013"/>
    <x v="1"/>
  </r>
  <r>
    <n v="4879"/>
    <n v="8900080458598"/>
    <s v="Spandan Hospital"/>
    <s v="None, Not Available, Not Available, Madhya Pradesh, Pin - 462001 (0 , 0)"/>
    <s v="Bhopal"/>
    <s v="Madhya Pradesh"/>
    <n v="462001"/>
    <x v="1"/>
  </r>
  <r>
    <n v="4880"/>
    <s v="NA"/>
    <s v="Star Hospital"/>
    <s v="Sikrawa Patakpur Moad Punhana Mewat"/>
    <s v="Gurgaon"/>
    <s v="Haryana"/>
    <n v="122508"/>
    <x v="1"/>
  </r>
  <r>
    <n v="4881"/>
    <n v="8900080404526"/>
    <s v="Spandan Hospital"/>
    <s v="At./P, Khandala , Opp. Shri Ram Saw Mill, Satara, Satara, Maharashtra, Pin - 412802 (74.02621 , 18.05783)"/>
    <s v="Satara"/>
    <s v="Maharashtra"/>
    <n v="412802"/>
    <x v="1"/>
  </r>
  <r>
    <n v="4882"/>
    <n v="8900080344334"/>
    <s v="Spandan Hospital &amp; Critical Care Center"/>
    <s v="Digvijay Plot, B/H. Krishna Hospital, Opp. Bus Station, Jamnagar, Patel Colony, Gujarat, Pin - 361008 (22.4857998 , 70.0607345)"/>
    <s v="Jamnagar"/>
    <s v="Gujarat"/>
    <n v="361008"/>
    <x v="1"/>
  </r>
  <r>
    <n v="4883"/>
    <n v="8900080333475"/>
    <s v="Spandan Hospital Icu &amp; Multispeciality"/>
    <s v="Bhoir Plaza, Dange Chowk, Thergaon, Pune, Pune, Maharashtra, Pin - 411033 (0 , 0)"/>
    <s v="Pune"/>
    <s v="Maharashtra"/>
    <n v="411033"/>
    <x v="1"/>
  </r>
  <r>
    <n v="4884"/>
    <n v="8900080359802"/>
    <s v="Spandan Hospital Icu And Multispeciality"/>
    <s v="Chakan- Shikrapur Road, Near Hotel Vandana Chakan, Tal.Khed.Dist Pune 410501, Khed, Chakan, Maharashtra, Pin - 410501 (0 , 0)"/>
    <s v="Pune"/>
    <s v="Maharashtra"/>
    <n v="410501"/>
    <x v="1"/>
  </r>
  <r>
    <n v="4885"/>
    <n v="8900080444331"/>
    <s v="Spandana Hospital"/>
    <s v="26/1 Sarjapura Main Road,Sompura Gate"/>
    <s v="Prakasam"/>
    <s v="Andhra Pradesh"/>
    <n v="523213"/>
    <x v="1"/>
  </r>
  <r>
    <n v="4886"/>
    <s v="NA"/>
    <s v="Spandana Orthopedic Care"/>
    <s v="Saraswatinagar Hyderbad Telagana"/>
    <s v="Hyderabad"/>
    <s v="Telangana"/>
    <n v="60003746"/>
    <x v="1"/>
  </r>
  <r>
    <n v="4887"/>
    <n v="8900080175617"/>
    <s v="Sparsh Childrens Hospital"/>
    <s v="Ganesh Lehar Village, 1St Floor, Opp.Nitinraj Hotel,\Nnear Flyover,Poona Link Road,, Kalyan, Katemanivali, Maharashtra, Pin - 421306 (19.2246738 , 73.1445492)"/>
    <s v="Thane"/>
    <s v="Maharashtra"/>
    <n v="421306"/>
    <x v="1"/>
  </r>
  <r>
    <n v="4888"/>
    <s v="NA"/>
    <s v="Sparsh Hospital"/>
    <s v="Plot No:16/N, S Ni 226, Opp Hmt Tractors_x000d__x000a_Plant"/>
    <s v="North Goa"/>
    <s v="Goa"/>
    <n v="403108"/>
    <x v="1"/>
  </r>
  <r>
    <n v="4889"/>
    <n v="8900080497412"/>
    <s v="Sparsh Hospital Unit Of Jhs Medicare Llp"/>
    <s v="204,205 Harikrishna Golden Plaza, Behind Super Market, Station Road, Bharuch, Bharuch, Nikora, Gujarat, Pin - 392001 (0 , 0)"/>
    <s v="Bharuch"/>
    <s v="Gujarat"/>
    <n v="392001"/>
    <x v="1"/>
  </r>
  <r>
    <n v="4890"/>
    <s v="NA"/>
    <s v="Sparsh Multispeciality Hospital"/>
    <s v="Bus Stand, Vatva Gopinath Industrial Hub ,Ambica Tube Mill Compound, Opp. Durga Nagar, Vatva, Ahmedabad, Gujarat 382440"/>
    <s v="Ahmedabad"/>
    <s v="Gujarat"/>
    <n v="382440"/>
    <x v="1"/>
  </r>
  <r>
    <n v="4891"/>
    <n v="8900080377080"/>
    <s v="Sparsh Neonatal And Pediatric Centre"/>
    <s v="A/2,Balram Chambers, Above Navjeevan Restaurant, Thakkarnagar Cross Road, Bapunagar, Ahmedabad, Ahmedabad, Ahmedabad, Gujarat, Pin - 382350 (23.0402115 , 72.6524593)"/>
    <s v="Ahmedabad"/>
    <s v="Gujarat"/>
    <n v="382350"/>
    <x v="1"/>
  </r>
  <r>
    <n v="4892"/>
    <n v="8900080430839"/>
    <s v="Sparsh Speciality Hospital"/>
    <s v="Sr. No 81 P, Sai Silver Oak, Near Petrol Pump, Main Road Kalewadi, Pune City, Kalewadi, Maharashtra, Pin - 411017 (18.6168118 , 73.7899337)"/>
    <s v="Pune"/>
    <s v="Maharashtra"/>
    <n v="411017"/>
    <x v="1"/>
  </r>
  <r>
    <n v="4893"/>
    <n v="8900080384385"/>
    <s v="Sparsh Superspeciality Hospital"/>
    <s v="Ground Floor, Denis Building, Denis Componud, Savarkar Nagar, , Thane, Jekegram, Maharashtra, Pin - 400606 (19.2063425 , 72.967271)"/>
    <s v="Thane"/>
    <s v="Maharashtra"/>
    <n v="400606"/>
    <x v="1"/>
  </r>
  <r>
    <n v="4894"/>
    <n v="8900080455276"/>
    <s v="Sparsh Surgical Laparoscopic And Maternity Hospital"/>
    <s v="Red Rd, Adjoining To Sobti Nursing Home, Kurukshetra, Haryana 136118, Kurukshetra, Kurukshetra, Haryana, Pin - 136118 (0 , 0)"/>
    <s v="Kurukshetra"/>
    <s v="Haryana"/>
    <n v="136118"/>
    <x v="1"/>
  </r>
  <r>
    <n v="4895"/>
    <n v="8900080112278"/>
    <s v="Speciality Ent Hospital"/>
    <s v="Satyam Tower, 90 Feet Road, Behind Hdfc Bank, Kandavali East, Mumbai, Mumbai, Maharashtra, Pin - 400101 (19.2058593 , 72.86612)"/>
    <s v="Mumbai"/>
    <s v="Maharashtra"/>
    <n v="400101"/>
    <x v="1"/>
  </r>
  <r>
    <n v="4896"/>
    <n v="8900080345218"/>
    <s v="Spectrum Hospital"/>
    <s v="Spectrum Hospital Near Bsnl Agra Road Kalyan West , Kalyan, Kalyan City, Maharashtra, Pin - 421301 (19.2303837 , 73.1132475)"/>
    <s v="Thane"/>
    <s v="Maharashtra"/>
    <n v="421301"/>
    <x v="1"/>
  </r>
  <r>
    <n v="4897"/>
    <s v="NA"/>
    <s v="Spine Care Hopsital"/>
    <s v="178 Platform Road Sheshadripuram_x000d__x000a_Bangalore"/>
    <s v="Thane"/>
    <s v="Maharashtra"/>
    <n v="421302"/>
    <x v="1"/>
  </r>
  <r>
    <n v="4898"/>
    <s v="NA"/>
    <s v="Spintos Health Care"/>
    <s v="Opp Lane To Petrol Pump Sai Nagar_x000d__x000a_Ayyappa Society Road Madhapur Hyderabad"/>
    <s v="Hyderabad"/>
    <s v="Telangana"/>
    <n v="500015"/>
    <x v="1"/>
  </r>
  <r>
    <n v="4899"/>
    <n v="8900080533202"/>
    <s v="Sprps Sahyadri Multispeciality Hospital Pvt. Ltd."/>
    <s v="At 嘟?36,37,38, Ground Floor, Cosmos Sq., Near Agarwal Paramount, Chikal Dongari Road, Global City, Virar West, Palghar, Thane, Thane, Maharashtra, Pin - 401303 (0 , 0)"/>
    <s v="Thane"/>
    <s v="Maharashtra"/>
    <n v="401303"/>
    <x v="1"/>
  </r>
  <r>
    <n v="4900"/>
    <n v="8900080473928"/>
    <s v="Sr Hospital"/>
    <s v="Plot No-3, Apna Ghar Society, Sohna Road, Sector-23, Faridabad, Haryana, Haryana, Pin - 121004 (0 , 0)"/>
    <s v="Faridabad"/>
    <s v="Haryana"/>
    <n v="121004"/>
    <x v="1"/>
  </r>
  <r>
    <n v="4901"/>
    <n v="8900080299634"/>
    <s v="Sree Emergency &amp; Crticial Care Hospital"/>
    <s v="#1/33, Sree Ram Nagar, Akkaram Palli Road, Tirupati, Chittoor, Chittoor, Andhra Pradesh, Pin - 517501 (13.6244611 , 79.4310052)"/>
    <s v="Chittoor"/>
    <s v="Andhra Pradesh"/>
    <n v="517501"/>
    <x v="1"/>
  </r>
  <r>
    <n v="4902"/>
    <n v="8900080339255"/>
    <s v="Sree Hospital"/>
    <s v="1/700-4,Dwaraka Nagar,Beside Gayathri_x000d__x000a_Jr.College"/>
    <s v="North 24 Parganas"/>
    <s v="West Bengal"/>
    <n v="700120"/>
    <x v="1"/>
  </r>
  <r>
    <n v="4903"/>
    <s v="NA"/>
    <s v="Sree Lakshmi Nursing Home"/>
    <s v="Sriram Nagar, Gajuwaka, 16-232, Opposite Kanya Sri Theater, Sriram Nagar, Visakhapatnam,"/>
    <s v="Visakhapatnam"/>
    <s v="Andhra Pradesh"/>
    <n v="530026"/>
    <x v="1"/>
  </r>
  <r>
    <n v="4904"/>
    <n v="8900080178281"/>
    <s v="Sree Lakshmi Nusing Home"/>
    <s v="D No-30-13-29, Dabagardens,Ranga_x000d__x000a_Street"/>
    <s v="Mumbai"/>
    <s v="Maharashtra"/>
    <n v="400068"/>
    <x v="1"/>
  </r>
  <r>
    <n v="4905"/>
    <n v="8900080396104"/>
    <s v="Sree Lekha Hospital"/>
    <s v="11-11-138, 138/A, Near Bhaktha Ramdasa Kala Kshetr , Sri Ram Nagar, Khammam, Khammam, Khammam, Telangana, Pin - 507002 (80.1556 , 17.23402)"/>
    <s v="Khammam"/>
    <s v="Telangana"/>
    <n v="507002"/>
    <x v="1"/>
  </r>
  <r>
    <n v="4906"/>
    <s v="NA"/>
    <s v="Sree Nayanam Eye Hospital"/>
    <s v="Plot No 9, 1St Floor, Above Sbi Bank_x000d__x000a_Balapur X Road"/>
    <s v="Ghaziabad"/>
    <s v="Uttar Pradesh"/>
    <n v="201005"/>
    <x v="1"/>
  </r>
  <r>
    <n v="4907"/>
    <n v="8900080222106"/>
    <s v="Sree Raam Nursing Home"/>
    <s v="#12175, Nggo Colony Mettupalayam Road, Coimbatore, Coimbatore, Tamil Nadu, Pin - 641022 (11.158173 , 76.9527814)"/>
    <s v="Coimbatore"/>
    <s v="Tamil Nadu"/>
    <n v="641022"/>
    <x v="1"/>
  </r>
  <r>
    <n v="4908"/>
    <n v="8900080174276"/>
    <s v="Sree Rama Nursing Home"/>
    <s v="10/207-01, Eluru Road , Gudivada, Krishna, Krishna, Andhra Pradesh, Pin - 521301 (78.03399 , 15.8169)"/>
    <s v="Krishna"/>
    <s v="Andhra Pradesh"/>
    <n v="521301"/>
    <x v="1"/>
  </r>
  <r>
    <n v="4909"/>
    <s v="NA"/>
    <s v="Sree Ramana Surgical Clinic"/>
    <s v="38, Vnkatanarayana Road, Chenni"/>
    <s v="Bangalore"/>
    <s v="Karnataka"/>
    <n v="560098"/>
    <x v="1"/>
  </r>
  <r>
    <n v="4910"/>
    <n v="8900080158740"/>
    <s v="Sree Royal Hospital"/>
    <s v="# 7-4-158/1 Madhvi Nagar For 02 Guda,_x000d__x000a_Balanagar"/>
    <s v="Bangalore"/>
    <s v="Karnataka"/>
    <n v="560098"/>
    <x v="1"/>
  </r>
  <r>
    <n v="4911"/>
    <n v="8900080187627"/>
    <s v="Sree Saiprasad Multi Speciality Hospital"/>
    <s v="2069/2074, 16Th (Near Mother Dairy Cross) New Town, 15Th B Cross Rd, Yelahanka Satellite Town,"/>
    <s v="Bangalore"/>
    <s v="Karnataka"/>
    <n v="560064"/>
    <x v="1"/>
  </r>
  <r>
    <n v="4912"/>
    <s v="NA"/>
    <s v="Star Hospital"/>
    <s v="Dharampur Main Road, Dharampur, Sector 108, Gurugram, Haryana 122505"/>
    <s v="Gurgaon"/>
    <s v="Haryana"/>
    <n v="122505"/>
    <x v="1"/>
  </r>
  <r>
    <n v="4913"/>
    <s v="NA"/>
    <s v="Sree Sankar Clinic"/>
    <s v="No 1 A,Ilayaraja Street,Near Meenakshi Nagar Bus Stop,Villapuram"/>
    <s v="Gurgaon"/>
    <s v="Haryana"/>
    <n v="122006"/>
    <x v="1"/>
  </r>
  <r>
    <n v="4914"/>
    <n v="8900080409224"/>
    <s v="Sree Sunshine Multispeciality Hospital"/>
    <s v="51/719-2, Challavari Veedhi, Opp. New Bus Stand Road, Sita Rama Nagar, Kurnool, Andhra Pradesh 518004"/>
    <s v="Chittoor"/>
    <s v="Andhra Pradesh"/>
    <n v="517501"/>
    <x v="1"/>
  </r>
  <r>
    <n v="4915"/>
    <s v="NA"/>
    <s v="Sree Swami Nursing Home"/>
    <s v="6-1-213,Varadaraja Nagar, Road 4, Cross_x000d__x000a_3"/>
    <s v="Pune"/>
    <s v="Maharashtra"/>
    <n v="412406"/>
    <x v="1"/>
  </r>
  <r>
    <n v="4916"/>
    <n v="8900080167575"/>
    <s v="Sree Thirumala Medical &amp; Drc Pvt Ltd"/>
    <s v="A 6-1-69, Opp Asian Sridevi Mall , Warangal, Warangal, Warangal, Telangana, Pin - 506001 (79.55472 , 17.99604)"/>
    <s v="Warangal"/>
    <s v="Telangana"/>
    <n v="506001"/>
    <x v="1"/>
  </r>
  <r>
    <n v="4917"/>
    <n v="8900080218697"/>
    <s v="Sree Vasantham Hospital"/>
    <s v="#52/1, Sankagiri, Main Road, Opposite Dsp Office, Salem, Salem, Tamil Nadu, Pin - 636006 (11.6345481 , 78.1535928)"/>
    <s v="Salem"/>
    <s v="Tamil Nadu"/>
    <n v="636006"/>
    <x v="1"/>
  </r>
  <r>
    <n v="4918"/>
    <s v="NA"/>
    <s v="Sree Vasavi Arurvedic Clinic"/>
    <s v="S.K.P.T Street , Bellary"/>
    <s v="Madurai"/>
    <s v="Tamil Nadu"/>
    <n v="625019"/>
    <x v="1"/>
  </r>
  <r>
    <n v="4919"/>
    <n v="8900080210080"/>
    <s v="Sree Vijay Hospital"/>
    <s v="Ecr, Sethu Road ,Avadaiyarpattinam, Pudukkottai, Pudukkottai, Tamil Nadu, Pin - 614620 (10.379663 , 78.8208454)"/>
    <s v="Pudukkottai"/>
    <s v="Tamil Nadu"/>
    <n v="614620"/>
    <x v="1"/>
  </r>
  <r>
    <n v="4920"/>
    <n v="8900080186675"/>
    <s v="Sreenagar Hospital"/>
    <s v="855/856, Ramanjeneya Main Road Srinagar"/>
    <s v="Bangalore"/>
    <s v="Karnataka"/>
    <n v="560050"/>
    <x v="1"/>
  </r>
  <r>
    <n v="4921"/>
    <n v="8900080365520"/>
    <s v="Sreenivasa Hospital"/>
    <s v="D.No 28-271 Near Iron Bridge Subhash_x000d__x000a_Road Anantapur"/>
    <s v="Jaipur"/>
    <s v="Rajasthan"/>
    <n v="302021"/>
    <x v="1"/>
  </r>
  <r>
    <n v="4922"/>
    <s v="NA"/>
    <s v="Sreenivasa Nursing Home"/>
    <s v="1-245, Court Road, Kadiri - 515591"/>
    <s v="Gurgaon"/>
    <s v="Haryana"/>
    <n v="122505"/>
    <x v="1"/>
  </r>
  <r>
    <n v="4923"/>
    <n v="8900080143944"/>
    <s v="Sreeprabha Othopaedic And Trauma Hospital/Shreeprabha Ortho &amp;Amp Accident Hospital"/>
    <s v="#71, Vidhya Vihar Society, Ring Raod, Pratap Nagar, Nagpur, Nagpur, Maharashtra, Pin - 440022 (21.1169805 , 79.0541319)"/>
    <s v="Nagpur"/>
    <s v="Maharashtra"/>
    <n v="440022"/>
    <x v="1"/>
  </r>
  <r>
    <n v="4924"/>
    <s v="NA"/>
    <s v="Sri Aarogya Children S Hospital"/>
    <s v="20-114/2 &amp; 3, Beside Bachpan School, R_x000d__x000a_B Nagar Shamshabad, Ranga Reddy District"/>
    <s v="Hyderabad"/>
    <s v="Telangana"/>
    <n v="501506"/>
    <x v="1"/>
  </r>
  <r>
    <n v="4925"/>
    <s v="NA"/>
    <s v="Sri Annai Hospital"/>
    <s v="1/262,Rajiv Gandhi Salai,Navallur."/>
    <s v="Madurai"/>
    <s v="Tamil Nadu"/>
    <n v="625002"/>
    <x v="1"/>
  </r>
  <r>
    <n v="4926"/>
    <s v="NA"/>
    <s v="Sri Appaji Nursing Home"/>
    <s v="Opp.State Bank,Mallavalli"/>
    <s v="Panipat"/>
    <s v="Haryana"/>
    <n v="132103"/>
    <x v="1"/>
  </r>
  <r>
    <n v="4927"/>
    <s v="NA"/>
    <s v="Sri Arogya- Baglur Main Road"/>
    <s v="No.1 And 2, Kuvempu Nagar, 2Nd Cross, Kattigenahalli, Bagalur Main Road, Bangalore"/>
    <s v="Bangalore"/>
    <s v="Karnataka"/>
    <n v="560024"/>
    <x v="1"/>
  </r>
  <r>
    <n v="4928"/>
    <n v="8900080456273"/>
    <s v="Sri Arogya Hospital"/>
    <s v="76, 93, Kalkere Main Rd, Opp. More Super Market, Kowdenahalli, Ramamurthy Nagar, Bengaluru, Karnataka 560016"/>
    <s v="Bangalore"/>
    <s v="Karnataka"/>
    <n v="560016"/>
    <x v="1"/>
  </r>
  <r>
    <n v="4930"/>
    <s v="NA"/>
    <s v="Sri Asvikka Hospital"/>
    <s v="K.P.Pudur, Pudur Main Road."/>
    <s v="Allahabad"/>
    <s v="Uttar Pradesh"/>
    <n v="211015"/>
    <x v="1"/>
  </r>
  <r>
    <n v="4931"/>
    <n v="8900080168701"/>
    <s v="Sri Balaji Hospital"/>
    <s v="Sri Balaji Hospital Vidhyanagar Colony Kothagudem Near Hanuman Statue"/>
    <s v="Khammam"/>
    <s v="Telangana"/>
    <n v="507101"/>
    <x v="1"/>
  </r>
  <r>
    <n v="4932"/>
    <n v="8900080222182"/>
    <s v="Sri Balaji Hospitals"/>
    <s v="#314, Pollachi Main Road, Sundarapuram, Coimbatore, Coimbatore, Tamil Nadu, Pin - 641024 (10.9605302 , 76.9712739)"/>
    <s v="Coimbatore"/>
    <s v="Tamil Nadu"/>
    <n v="641024"/>
    <x v="1"/>
  </r>
  <r>
    <n v="4933"/>
    <n v="8900080170674"/>
    <s v="Sri Balaji Hospitals-Proddatur"/>
    <s v="D.No. 4/2-2, Behind Medinova Hospital, Gandhi Road,Proddatur-516360 Kadapa Dist A.P.,Cuddapah, Proddatur, Andhra Pradesh, Andhra Pradesh, Pin - 516360 (Na , Na)"/>
    <s v="Cuddapah"/>
    <s v="Andhra Pradesh"/>
    <n v="516360"/>
    <x v="1"/>
  </r>
  <r>
    <n v="4934"/>
    <s v="NA"/>
    <s v="Sri Balaji Maternity Nursing Home"/>
    <s v="Near Marwadi Santhram Mahabubabad"/>
    <s v="New Delhi"/>
    <s v="Delhi"/>
    <n v="110085"/>
    <x v="1"/>
  </r>
  <r>
    <n v="4935"/>
    <s v="NA"/>
    <s v="Sri Balaji Medicals"/>
    <s v="Bangalore, 382, 7Th Cross Rd, Mico Layout, Stage 2, Btm 2Nd Stage, Bengaluru,"/>
    <s v="Bangalore"/>
    <s v="Karnataka"/>
    <n v="560076"/>
    <x v="1"/>
  </r>
  <r>
    <n v="4936"/>
    <s v="NA"/>
    <s v="Sri Balaji Multi Speciality Hospital"/>
    <s v="Ward No 7 Block No.2 Malliarjuna Nagar Sagar Ring Road Behind Pochamma Temple L.B.Nagar Hyderabad"/>
    <s v="Gurgaon"/>
    <s v="Haryana"/>
    <n v="122004"/>
    <x v="1"/>
  </r>
  <r>
    <n v="4937"/>
    <n v="8900080298385"/>
    <s v="Sri Balaji Multispeciality Hospital"/>
    <s v="Ward No. 7, Block No. 2, Mallikarjun Nagar, Sagar Ring Road"/>
    <s v="Hyderabad"/>
    <s v="Telangana"/>
    <n v="500072"/>
    <x v="1"/>
  </r>
  <r>
    <n v="4938"/>
    <n v="8900080352223"/>
    <s v="Sri Balamurugan Ortho Center"/>
    <s v="119, Krishnampalayam Road,\Nkarungalpalayam,\Nerode., Erode, Karungalpalayam, Tamil Nadu, Pin - 638003 (11.3502591 , 77.7364695)"/>
    <s v="Erode"/>
    <s v="Tamil Nadu"/>
    <n v="638003"/>
    <x v="1"/>
  </r>
  <r>
    <n v="4939"/>
    <n v="8900080377257"/>
    <s v="Sri Bhavani Hospital"/>
    <s v="Near Gorki Hospital Wyra Road"/>
    <s v="Hyderabad"/>
    <s v="Telangana"/>
    <n v="500035"/>
    <x v="1"/>
  </r>
  <r>
    <n v="4940"/>
    <n v="8900080191150"/>
    <s v="Sri Chowdeshwari Multi Speciality Hospital"/>
    <s v="#3, Antharagange Main Road, Kuvempu Nagar, Kolar, Kolar, Karnataka, Pin - 563101 (13.1370176 , 78.1248106)"/>
    <s v="Kolar"/>
    <s v="Karnataka"/>
    <n v="563101"/>
    <x v="1"/>
  </r>
  <r>
    <n v="4941"/>
    <n v="8900080165823"/>
    <s v="Sri Datta Multi Speciality Hospital"/>
    <s v="Opp: Rdo Office , Kahleelwadi , Nizamabad, Nizamabad, Andhra Pradesh, Pin - 503001 (18.6734369 , 78.106194)"/>
    <s v="Nizamabad"/>
    <s v="Telangana"/>
    <n v="503001"/>
    <x v="1"/>
  </r>
  <r>
    <n v="4942"/>
    <s v="NA"/>
    <s v="Sri Datta Sai Nursing Home"/>
    <s v="Court Centre Beside Jayaram Theatre"/>
    <s v="Alwar"/>
    <s v="Rajasthan"/>
    <n v="301706"/>
    <x v="1"/>
  </r>
  <r>
    <n v="4943"/>
    <s v="NA"/>
    <s v="Sri Deepa Hospital"/>
    <s v="Vishveshwaraiah Nagar"/>
    <s v="Bangalore"/>
    <s v="Karnataka"/>
    <n v="560056"/>
    <x v="1"/>
  </r>
  <r>
    <n v="4944"/>
    <s v="NA"/>
    <s v="Sri Deepa Hospital  Medical"/>
    <s v="Lake, #664, 60 Feet Rd, 5Th Block, Sir M Vishweshwaraiah Layout, Opposite Bda Park, Near Ullala"/>
    <s v="Bangalore"/>
    <s v="Karnataka"/>
    <n v="560110"/>
    <x v="1"/>
  </r>
  <r>
    <n v="4945"/>
    <n v="8900080354982"/>
    <s v="Sri Devi Meenakshi Hospital"/>
    <s v="No.7/1, New Mahalipatti Road, Madurai U2013 625001. Tamilnadu., Madurai, South Gate, Tamil Nadu, Pin - 625001 (9.9108797 , 78.1186694)"/>
    <s v="Madurai"/>
    <s v="Tamil Nadu"/>
    <n v="625001"/>
    <x v="1"/>
  </r>
  <r>
    <n v="4946"/>
    <n v="8900080204812"/>
    <s v="Sri Devi Speciality Hospial"/>
    <s v="New No.4, Old No.1620-A, 16Th Main Road, Anna Nagar, Chennai, Chennai, Tamil Nadu, Pin - 600040 (13.0891361 , 80.2095622)"/>
    <s v="Chennai"/>
    <s v="Tamil Nadu"/>
    <n v="600040"/>
    <x v="1"/>
  </r>
  <r>
    <n v="4947"/>
    <s v="NA"/>
    <s v="Sri Dhanvantari Ayurveda Chikitsa Kendra"/>
    <s v="Mandikal, Chikkaballapura"/>
    <s v="Chikkaballapur"/>
    <s v="Karnataka"/>
    <n v="562101"/>
    <x v="1"/>
  </r>
  <r>
    <n v="4948"/>
    <s v="NA"/>
    <s v="Sri Dhanvanthari Nursing Home"/>
    <s v="Hyderabad Road Jaggayyapet"/>
    <s v="Noida"/>
    <s v="Uttar Pradesh"/>
    <n v="201303"/>
    <x v="1"/>
  </r>
  <r>
    <n v="4949"/>
    <n v="8900080303607"/>
    <s v="Sri Dhanvanthri Hospital &amp; Research Centre"/>
    <s v="12/10/64, As Complex,Goushala Road"/>
    <s v="Allahabad"/>
    <s v="Uttar Pradesh"/>
    <n v="211003"/>
    <x v="1"/>
  </r>
  <r>
    <n v="4950"/>
    <s v="NA"/>
    <s v="Sri Dhanvanthris Hospital"/>
    <s v="12,Thirumalaisami Street,Namakkal-_x000d__x000a_637001"/>
    <s v="Pune"/>
    <s v="Maharashtra"/>
    <n v="411028"/>
    <x v="1"/>
  </r>
  <r>
    <n v="4951"/>
    <s v="NA"/>
    <s v="Sri Dheerghayu Ayurvedic Hospital"/>
    <s v="1-5-23/A,Opp Indira Arcade Apartment Lane,V V Nagar Habsiguda"/>
    <s v="Hyderabad"/>
    <s v="Telangana"/>
    <n v="454350"/>
    <x v="1"/>
  </r>
  <r>
    <n v="4952"/>
    <n v="8900080179455"/>
    <s v="Sri Divya Hospitals"/>
    <s v="None, Not Available, Not Available, Andhra Pradesh, Pin - 533004 (0 , 0)"/>
    <s v="East Godavari"/>
    <s v="Andhra Pradesh"/>
    <n v="533004"/>
    <x v="1"/>
  </r>
  <r>
    <n v="4953"/>
    <n v="8900080342743"/>
    <s v="Sri Ganesh Hospital"/>
    <s v="6-2-48, Kakji Colony , Opp. Bus Stand, Hanamkonda, Warangal, Warangal, Telangana, Pin - 506001 (18.00408 , 79.56823)"/>
    <s v="Warangal"/>
    <s v="Telangana"/>
    <n v="506001"/>
    <x v="1"/>
  </r>
  <r>
    <n v="4954"/>
    <n v="8900080425460"/>
    <s v="Sri Gayathri Hospital"/>
    <s v="Opp. Market Yard, Kurnool,"/>
    <s v="Kurnool"/>
    <s v="Andhra Pradesh"/>
    <n v="518003"/>
    <x v="1"/>
  </r>
  <r>
    <n v="4955"/>
    <n v="8900080158894"/>
    <s v="Sri Gayatri Hospital"/>
    <s v="Opposite Anand Jyothi High School, Srinivasapuram, Hyderabad, Hyderabad, Telangana, Pin - 500013 (17.3923739 , 78.5179078)"/>
    <s v="Hyderabad"/>
    <s v="Telangana"/>
    <n v="500013"/>
    <x v="1"/>
  </r>
  <r>
    <n v="4956"/>
    <s v="NA"/>
    <s v="Sri Gomathi Clinic"/>
    <s v="365, Rajapalayam Road, Sankarankovil"/>
    <s v="New Delhi"/>
    <s v="Delhi"/>
    <n v="110061"/>
    <x v="1"/>
  </r>
  <r>
    <n v="4957"/>
    <s v="NA"/>
    <s v="Sri Hara Hospital"/>
    <s v="Sri Mahalaxmi Children Hospital,Janmabumi Nagar,Mancherial"/>
    <s v="Adilabad"/>
    <s v="Telangana"/>
    <n v="504208"/>
    <x v="1"/>
  </r>
  <r>
    <n v="4958"/>
    <s v="NA"/>
    <s v="Sri Harsha Artho Hospital"/>
    <s v="Beside Sindicate Bank, Srinivsa Nagar,"/>
    <s v="Mathura"/>
    <s v="Uttar Pradesh"/>
    <n v="281001"/>
    <x v="1"/>
  </r>
  <r>
    <n v="4959"/>
    <s v="NA"/>
    <s v="Sri Harshini Nursing Home"/>
    <s v="Near Vinoda Mahal, Old Club Road"/>
    <s v="Khammam"/>
    <s v="Telangana"/>
    <n v="507001"/>
    <x v="1"/>
  </r>
  <r>
    <n v="4960"/>
    <n v="8900080459021"/>
    <s v="Sri Hospital"/>
    <s v="Ramdih More Sec-9 Boakro"/>
    <s v="Bokaro"/>
    <s v="Jharkhand"/>
    <n v="827009"/>
    <x v="0"/>
  </r>
  <r>
    <n v="4961"/>
    <n v="8900080170841"/>
    <s v="Sri Jhansi Hospital"/>
    <s v="2-157, Cross Road,Tirupati Road, Piler"/>
    <s v="Lucknow"/>
    <s v="Uttar Pradesh"/>
    <n v="226024"/>
    <x v="1"/>
  </r>
  <r>
    <n v="4962"/>
    <n v="8900080306691"/>
    <s v="Sri Karunya Hospital"/>
    <s v="None, Not Available, Not Available, Tamil Nadu, Pin - 638182 (0 , 0)"/>
    <s v="Namakkal"/>
    <s v="Tamil Nadu"/>
    <n v="638182"/>
    <x v="1"/>
  </r>
  <r>
    <n v="4963"/>
    <s v="NA"/>
    <s v="Star Hospital"/>
    <s v="5 E 207 Awas Vikas Hanspuram Naubasta Kanpur"/>
    <s v="Kanpur"/>
    <s v="Uttar Pradesh"/>
    <n v="208021"/>
    <x v="1"/>
  </r>
  <r>
    <n v="4964"/>
    <n v="8900080196346"/>
    <s v="Sri Krishna Hospital"/>
    <s v="Police Station Road , Soppugude Thirthahalli, Shimoga, Thirthahalli, Karnataka, Pin - 577432 (13.6894963 , 75.2449892)"/>
    <s v="Shimoga"/>
    <s v="Karnataka"/>
    <n v="577432"/>
    <x v="1"/>
  </r>
  <r>
    <n v="4965"/>
    <n v="8900080214491"/>
    <s v="Sri Krishna Hospital"/>
    <s v="Srirangapalayam, Near Anand Theatre, Virudhunagar, Rajapalayam, Tamil Nadu, Pin - 626117 (9.4415794 , 77.5601399)"/>
    <s v="Virudhunagar"/>
    <s v="Tamil Nadu"/>
    <n v="626117"/>
    <x v="1"/>
  </r>
  <r>
    <n v="4966"/>
    <s v="NA"/>
    <s v="Sri Krishna Hospital And Research Centre"/>
    <s v="Bannerghatta Road, Hullimavu,_x000d__x000a_Bangalore"/>
    <s v="Lucknow"/>
    <s v="Uttar Pradesh"/>
    <n v="226002"/>
    <x v="1"/>
  </r>
  <r>
    <n v="4967"/>
    <n v="8900080222397"/>
    <s v="Sri Kumar Hospital"/>
    <s v="#5/19F, Peons Colony Mtp Road, Koundam Palayam, Behind Near Canara Bank, Coimbatore, Coimbatore, Tamil Nadu, Pin - 641030 (11.0475811 , 76.9455815)"/>
    <s v="Coimbatore"/>
    <s v="Tamil Nadu"/>
    <n v="641030"/>
    <x v="1"/>
  </r>
  <r>
    <n v="4968"/>
    <n v="8900080163676"/>
    <s v="Sri Lakshmi Dental Clinic&amp;Implant Center"/>
    <s v="H No B-599, Lig Phase Ii, Near Ganesh Temple Vanasthalipuram"/>
    <s v="Bangalore"/>
    <s v="Karnataka"/>
    <n v="560078"/>
    <x v="1"/>
  </r>
  <r>
    <n v="4969"/>
    <n v="8900080386525"/>
    <s v="Sri Lakshmi Hospital"/>
    <s v="Old Sbm Road, Dommasandra , Sarjapur Road, Bangalore-562125, Bangalore, Bangalore, Karnataka, Pin - 562125 (12.86468 , 77.7969687)"/>
    <s v="Bangalore"/>
    <s v="Karnataka"/>
    <n v="562125"/>
    <x v="1"/>
  </r>
  <r>
    <n v="4970"/>
    <n v="8900080345805"/>
    <s v="Sri Lakshmi Hospitals"/>
    <s v="No:210-A, Bye Pass Road, Bethaniyapuram, Madurai-625016., Madurai, Gnanaolivupuram, Tamil Nadu, Pin - 625016 (9.921346 , 78.1188476)"/>
    <s v="Madurai"/>
    <s v="Tamil Nadu"/>
    <n v="625016"/>
    <x v="1"/>
  </r>
  <r>
    <n v="4971"/>
    <n v="8900080222441"/>
    <s v="Sri Lakshmi Medical Centre &amp;Amp Hospital"/>
    <s v="#18/121, Mettupalayam Road, Behind Indian Bank, Thudiyalur, Coimbatore, Coimbatore, Tamil Nadu, Pin - 641034 (11.0816248 , 76.9326167)"/>
    <s v="Coimbatore"/>
    <s v="Tamil Nadu"/>
    <n v="641034"/>
    <x v="1"/>
  </r>
  <r>
    <n v="4972"/>
    <n v="8900080416239"/>
    <s v="Sri Lakshmi Multi Speciality Hospital"/>
    <s v="Opp Natraj Theatre, Bottuguda Nalgonda, Nalgonda, Nalgonda, Telangana, Pin - 508001 (17.0536043 , 79.2729902)"/>
    <s v="Nalgonda"/>
    <s v="Telangana"/>
    <n v="508001"/>
    <x v="1"/>
  </r>
  <r>
    <n v="4973"/>
    <s v="NA"/>
    <s v="Sri Lakshmi Nursing Home"/>
    <s v="Dabagargens,Visakhapatnam"/>
    <s v="Bangalore"/>
    <s v="Karnataka"/>
    <n v="560029"/>
    <x v="1"/>
  </r>
  <r>
    <n v="4974"/>
    <s v="NA"/>
    <s v="Sri Lakshmi Srinivasa Hospital"/>
    <s v="M.G Road Near Sbh Bank, Suryapet"/>
    <s v="Khammam"/>
    <s v="Telangana"/>
    <n v="507001"/>
    <x v="1"/>
  </r>
  <r>
    <n v="4975"/>
    <n v="8900080302419"/>
    <s v="Sri Lakshmi Venkatesha Nursing Home"/>
    <s v="B.M. Road, Near Sbm , Near Sbm, Mandya, Mandya, Karnataka, Pin - 571432 (76.75674 , 12.85796)"/>
    <s v="Mandya"/>
    <s v="Karnataka"/>
    <n v="571448"/>
    <x v="1"/>
  </r>
  <r>
    <n v="4976"/>
    <n v="8900080165304"/>
    <s v="Sri Lakshmi Venkateshwara Ortho &amp; Maternity Hospi"/>
    <s v="Rd No 6 Vidyanagar Potireddipalli, Sunday Market Opp. Hanuman Mandir, Sangareddy, Sangareddy, Telangana, Pin - 502001 (78.08516 , 17.61668)"/>
    <s v="Medak"/>
    <s v="Telangana"/>
    <n v="502001"/>
    <x v="1"/>
  </r>
  <r>
    <n v="4977"/>
    <n v="8900080179127"/>
    <s v="Sri Lalitha Hospitals Institute Of Lap Surgery &amp; T"/>
    <s v="Cinema Road , Opp Ananda Bharati, East Godavari, East Godavari, Andhra Pradesh, Pin - 533002 (82.2367 , 16.957)"/>
    <s v="East Godavari"/>
    <s v="Andhra Pradesh"/>
    <n v="533001"/>
    <x v="1"/>
  </r>
  <r>
    <n v="4978"/>
    <n v="8900080298750"/>
    <s v="Sri Laxmi Hospital(No Cashless For Medi Assist Psu Policies)"/>
    <s v="#50, Opp.To Velankani Road, Doddathogur Village, Electronic City Post"/>
    <s v="Karim Nagar"/>
    <s v="Telangana"/>
    <n v="505001"/>
    <x v="1"/>
  </r>
  <r>
    <n v="4979"/>
    <s v="NA"/>
    <s v="Sri Laxmi Multi Spl Hospital &amp; Research Centre"/>
    <s v="Plot No-21, Nagole X Road, Nagole,_x000d__x000a_Hyderabad Nagole"/>
    <s v="Pune"/>
    <s v="Maharashtra"/>
    <n v="411041"/>
    <x v="1"/>
  </r>
  <r>
    <n v="4980"/>
    <s v="NA"/>
    <s v="Sri Laxmi Nursing Home"/>
    <s v="Seethakhadi Street,Virudhunagar."/>
    <s v="Pune"/>
    <s v="Maharashtra"/>
    <n v="410507"/>
    <x v="1"/>
  </r>
  <r>
    <n v="4981"/>
    <s v="NA"/>
    <s v="Sri Laxmi Sai Multi Speciality Dental Care"/>
    <s v="H.O 15/1, Arandelpet, Kubera Towers"/>
    <s v="Guntur"/>
    <s v="Andhra Pradesh"/>
    <n v="522003"/>
    <x v="1"/>
  </r>
  <r>
    <n v="4982"/>
    <n v="8900080165847"/>
    <s v="Sri Mahalaxmi Childrens Hospital"/>
    <s v="No.5 - 7 - 149, 1St Floor, Beside Punjab National Bank"/>
    <s v="Nizamabad"/>
    <s v="Telangana"/>
    <n v="503001"/>
    <x v="1"/>
  </r>
  <r>
    <n v="4983"/>
    <n v="8900080165854"/>
    <s v="Sri Maithri Hospital"/>
    <s v="Khaleel Wadi, Nizamabad. 0"/>
    <s v="Hyderabad"/>
    <s v="Telangana"/>
    <n v="500034"/>
    <x v="1"/>
  </r>
  <r>
    <n v="4984"/>
    <n v="8900080008076"/>
    <s v="Sri Maruthi Hospital"/>
    <s v="2Nd Cross,Pipeline_x000d__x000a_Road,J.C.Nagar,Kurubarahalli 2Nd Cross,Pipeline Road,J.C.Nagar,Kurubarahalli"/>
    <s v="Bangalore"/>
    <s v="Karnataka"/>
    <n v="560040"/>
    <x v="1"/>
  </r>
  <r>
    <n v="4985"/>
    <n v="8900080187689"/>
    <s v="Sri Maruthi Hospital"/>
    <s v="# 50 , Kondappa Garden , Kogilu Road"/>
    <s v="Bangalore"/>
    <s v="Karnataka"/>
    <n v="560064"/>
    <x v="1"/>
  </r>
  <r>
    <n v="4986"/>
    <s v="NA"/>
    <s v="Sri Nagalingeswara Nursing Home"/>
    <s v="B-26,Balaji Complex,Opp.N.T.R.Complex"/>
    <s v="Hyderabad"/>
    <s v="Telangana"/>
    <n v="500036"/>
    <x v="1"/>
  </r>
  <r>
    <n v="4987"/>
    <n v="8900080191112"/>
    <s v="Sri Nava Ratna Surgical And Maternity Nursing Home"/>
    <s v="Pc Extension, Tekal Road, Jayanagar, Kolar, Kolar, Karnataka, Pin - 563101 (13.1247818 , 78.1283907)"/>
    <s v="Kolar"/>
    <s v="Karnataka"/>
    <n v="563101"/>
    <x v="1"/>
  </r>
  <r>
    <n v="4988"/>
    <n v="8900080298927"/>
    <s v="Sri Pooja Hospital"/>
    <s v="Behind Vinodha Theatre , Beside_x000d__x000a_Overbridge , Mayuri Centre ,"/>
    <s v="Jabalpur"/>
    <s v="Madhya Pradesh"/>
    <n v="482001"/>
    <x v="1"/>
  </r>
  <r>
    <n v="4989"/>
    <n v="8900080606692"/>
    <s v="Sri Prasanthi Hospital"/>
    <s v="60 Feet Road,Opp Satyamtheatre,Ongole"/>
    <s v="Raipur"/>
    <s v="Chattisgarh"/>
    <n v="492001"/>
    <x v="1"/>
  </r>
  <r>
    <n v="4990"/>
    <s v="NA"/>
    <s v="Sterling Hospitals"/>
    <s v="Moti Valley,Beside Acer Motors,_x000d__x000a_Thirumalgiri X' Road"/>
    <s v="Faridabad"/>
    <s v="Haryana"/>
    <n v="121001"/>
    <x v="1"/>
  </r>
  <r>
    <n v="4991"/>
    <s v="NA"/>
    <s v="Supriya Hospital"/>
    <s v="No.15/01, 7Th Cross, Prakashnagar, Banaglore-560021 Bangalore"/>
    <s v="Bangalore"/>
    <s v="Karnataka"/>
    <n v="560021"/>
    <x v="1"/>
  </r>
  <r>
    <n v="4992"/>
    <n v="8900080299672"/>
    <s v="Sri Raja Raghavendra Nursing Home"/>
    <s v="Pulla Reddy Street, Pulivendla, Kadapa_x000d__x000a_Dist."/>
    <s v="Thane"/>
    <s v="Maharashtra"/>
    <n v="400706"/>
    <x v="1"/>
  </r>
  <r>
    <n v="4993"/>
    <n v="8900080185388"/>
    <s v="Sri Ram Hospital"/>
    <s v="No. 107/2,Nishvasaha Centre, Opp. Traffic Police,Old Madras Road,, Bangalore, Bangalore, Karnataka, Pin - 560036 (13.008385 , 77.696008)"/>
    <s v="Bangalore"/>
    <s v="Karnataka"/>
    <n v="560036"/>
    <x v="1"/>
  </r>
  <r>
    <n v="4994"/>
    <n v="8900080352490"/>
    <s v="Sri Rama Hospital"/>
    <s v="Geragappa Complex , Sunkadakatte Bus Stop, Viswaneedam Psot"/>
    <s v="Dhule"/>
    <s v="Maharashtra"/>
    <n v="424005"/>
    <x v="1"/>
  </r>
  <r>
    <n v="4995"/>
    <n v="8900080390515"/>
    <s v="Sri Ramakrishna Hospital"/>
    <s v="Nimboliadda, Kachigudation Road,"/>
    <s v="Hyderabad"/>
    <s v="Telangana"/>
    <n v="500027"/>
    <x v="1"/>
  </r>
  <r>
    <n v="4996"/>
    <n v="8900080392243"/>
    <s v="Sri Ramya Ent Hospital"/>
    <s v="U200Bd No 6-18-9, Korukondavari Street,\\Nt.Nagar, Near Road Cum Railway Bridge,\\N, East Godavari, East Godavari, Andhra Pradesh, Pin - 533101 (17.000538 , 81.804031)"/>
    <s v="East Godavari"/>
    <s v="Andhra Pradesh"/>
    <n v="533101"/>
    <x v="1"/>
  </r>
  <r>
    <n v="4997"/>
    <n v="8900080176850"/>
    <s v="Sri Ratnam Hospital"/>
    <s v="#16/242, Near Sunday Market, Nellore, Nellore, Andhra Pradesh, Pin - 524001 (14.4513818 , 79.9847066)"/>
    <s v="Nellore"/>
    <s v="Andhra Pradesh"/>
    <n v="524001"/>
    <x v="1"/>
  </r>
  <r>
    <n v="4998"/>
    <n v="8900080389885"/>
    <s v="Sri Rav S Somashekar Hospital"/>
    <s v="Paramanna Layout\\Nbh Road \\Nnelamangala Bangalore \\N, Bangalore Rural, Bangalore Rural, Karnataka, Pin - 562123 (12.510310 , 77.519020)"/>
    <s v="Bangalore"/>
    <s v="Karnataka"/>
    <n v="562123"/>
    <x v="1"/>
  </r>
  <r>
    <n v="4999"/>
    <s v="NA"/>
    <s v="Sri Rohini Hospital"/>
    <s v="Ganapavaram West Godavari"/>
    <s v="Bhubaneswar"/>
    <s v="Odisha"/>
    <n v="751007"/>
    <x v="1"/>
  </r>
  <r>
    <n v="5000"/>
    <n v="8900080162358"/>
    <s v="Sri Sai Balaji Hospital"/>
    <s v="Plot No.60-61, Rock Town Colony, Behind Traffic Police Station, Lb Nagar, K.V.Rangareddy, Hyderabad, Telangana, Pin - 500051 (17.361609 , 78.5578971)"/>
    <s v="Hyderabad"/>
    <s v="Telangana"/>
    <n v="500051"/>
    <x v="1"/>
  </r>
  <r>
    <n v="5001"/>
    <s v="NA"/>
    <s v="Sri Sai Balaji Nursing Home"/>
    <s v="Cross Road, Thirumalagiri, Dist: Nalgonda"/>
    <s v="Solapur"/>
    <s v="Maharashtra"/>
    <n v="413006"/>
    <x v="1"/>
  </r>
  <r>
    <n v="5002"/>
    <n v="8900080165571"/>
    <s v="Sri Sai Chandra Nursing Home"/>
    <s v="40 Dr Pokala Suresh 3-9-86 Medak Andra Pradesh, Andra Pradesh, Medak, Medak, Telangana, Pin - 502110 (78.4012 , 17.3829)"/>
    <s v="Medak"/>
    <s v="Telangana"/>
    <n v="502110"/>
    <x v="1"/>
  </r>
  <r>
    <n v="5003"/>
    <s v="NA"/>
    <s v="Sri Sai Clinic"/>
    <s v="# 38, 2Nd Cross, Bhuvanappa Layout, Tavarakere Road, Bangalore-560029"/>
    <s v="Pune"/>
    <s v="Maharashtra"/>
    <n v="410504"/>
    <x v="1"/>
  </r>
  <r>
    <n v="5004"/>
    <n v="8900080165946"/>
    <s v="Sri Sai Hospital"/>
    <s v="Thirumala Chitra Mandir, Cross Road, Phulong, Nizamabad, Nizamabad, Telangana, Pin - 503002 (18.6941854 , 78.1051246)"/>
    <s v="Nizamabad"/>
    <s v="Telangana"/>
    <n v="503002"/>
    <x v="1"/>
  </r>
  <r>
    <n v="5005"/>
    <n v="8900080181342"/>
    <s v="Sri Sai Hospital"/>
    <s v="None, Not Available, Not Available, Andhra Pradesh, Pin - 534211 (0 , 0)"/>
    <s v="West Godavari"/>
    <s v="Andhra Pradesh"/>
    <n v="534211"/>
    <x v="1"/>
  </r>
  <r>
    <n v="5006"/>
    <n v="8900080056930"/>
    <s v="Sri Sai Hospital Zhb"/>
    <s v="2-1-51/1, Subhash Gunj, Besides Jc Brothers, Zaheerabad, Zaheerabad, Zaheerabad, Telangana, Pin - 502220 (17.675623 , 77.6105617)"/>
    <s v="Medak"/>
    <s v="Telangana"/>
    <n v="502220"/>
    <x v="1"/>
  </r>
  <r>
    <n v="5007"/>
    <n v="8900080558236"/>
    <s v="Sri Sai Krupa Diabetes Care And Research Institute"/>
    <s v="16 Ii 76,Behind Mayuri Reataurent,_x000d__x000a_Pogathota ,Nellore"/>
    <s v="Pune"/>
    <s v="Maharashtra"/>
    <n v="411018"/>
    <x v="1"/>
  </r>
  <r>
    <n v="5008"/>
    <n v="8900080198944"/>
    <s v="Sri Sai Krupa Hospital"/>
    <s v="Behind Nekrtc Central Office, Public Garden Road, Gulbarga, Gulbarga, Karnataka, Pin - 585102 (17.3296887 , 76.8308315)"/>
    <s v="Gulbarga"/>
    <s v="Karnataka"/>
    <n v="585102"/>
    <x v="1"/>
  </r>
  <r>
    <n v="5009"/>
    <s v="NA"/>
    <s v="Sri Sai Lakshmi Hospital"/>
    <s v="#12/3/55, Sai Nagar,4Th Cross"/>
    <s v="Bangalore"/>
    <s v="Karnataka"/>
    <n v="560100"/>
    <x v="1"/>
  </r>
  <r>
    <n v="5010"/>
    <s v="NA"/>
    <s v="Sri Sai Laxmi Orthopedic Hospital"/>
    <s v="Opp: Dr Vijayalazmi Hospital, M. G. Road_x000d__x000a_Suryapet"/>
    <s v="Ahmedabad"/>
    <s v="Gujarat"/>
    <n v="382330"/>
    <x v="1"/>
  </r>
  <r>
    <n v="5011"/>
    <s v="NA"/>
    <s v="Sri Sai Leela Hospital"/>
    <s v="Near R.T.C Bus Stand Porumamilla"/>
    <s v="Thane"/>
    <s v="Maharashtra"/>
    <n v="400708"/>
    <x v="1"/>
  </r>
  <r>
    <n v="5012"/>
    <n v="8900080359116"/>
    <s v="Sri Sai Nethralaya &amp; Dental Care"/>
    <s v="1St, Cross,Ramajoyish Nagar,Opp.Sbm Bank,Kunigal Road,Tumkur 572101, Tumkur, Tumkur, Karnataka, Pin - 572101 (13.3415541 , 77.1053673)"/>
    <s v="Tumkur"/>
    <s v="Karnataka"/>
    <n v="572101"/>
    <x v="1"/>
  </r>
  <r>
    <n v="5013"/>
    <n v="8900080301740"/>
    <s v="Sri Sai Nursing Home"/>
    <s v="No. 1. Chowdappa Badawane, K._x000d__x000a_Narayanapura Main Road, Bangalore 560045"/>
    <s v="Bangalore"/>
    <s v="Karnataka"/>
    <n v="560045"/>
    <x v="1"/>
  </r>
  <r>
    <n v="5014"/>
    <n v="8900080167308"/>
    <s v="Sri Sai Nursing Home"/>
    <s v="Hospital Road Old Busstand Jagithyal,"/>
    <s v="Karim Nagar"/>
    <s v="Telangana"/>
    <n v="505327"/>
    <x v="1"/>
  </r>
  <r>
    <n v="5015"/>
    <n v="8900080167667"/>
    <s v="Sri Sai Nursing Home"/>
    <s v="H 2-5-709 Beside Eden Function Plaza Old_x000d__x000a_Employementt Office Road Subedar Hanamkonda"/>
    <s v="Warangal"/>
    <s v="Telangana"/>
    <n v="506001"/>
    <x v="1"/>
  </r>
  <r>
    <n v="5016"/>
    <n v="8900080165724"/>
    <s v="Sri Sai Raghavendra Multi Speciality Hospital"/>
    <s v="Pothireddy Pally X Road, Nh-9, Opposite Police Station, Medak, Sangareddy, Telangana, Pin - 502319 (17.6010791 , 78.3025653)"/>
    <s v="Medak"/>
    <s v="Telangana"/>
    <n v="502319"/>
    <x v="1"/>
  </r>
  <r>
    <n v="5017"/>
    <n v="8900080188563"/>
    <s v="Sri Sai Ram Hospital"/>
    <s v="No.33,Bannergatta Main Road,"/>
    <s v="Bangalore"/>
    <s v="Karnataka"/>
    <n v="560076"/>
    <x v="1"/>
  </r>
  <r>
    <n v="5018"/>
    <n v="8900080164543"/>
    <s v="Sri Sai Sagar Hospital"/>
    <s v="Plot No.2,Chaitanya Nagar,B.N.Reddy Nagar Sagar Road Plot No.2,Chaitanya Nagar,B.N.Reddy Nagar Sagar Road"/>
    <s v="Hyderabad"/>
    <s v="Telangana"/>
    <n v="500079"/>
    <x v="1"/>
  </r>
  <r>
    <n v="5019"/>
    <n v="8900080472570"/>
    <s v="Sri Sai Viharika Nursing Home"/>
    <s v="Sai Nilaya Near Gangamma Temple, Muthyalpet,Mulbagal,Kolar,Karnataka-563131, Kolar, Kolar, Karnataka, Pin - 563139 (0 , 0)"/>
    <s v="Kolar"/>
    <s v="Karnataka"/>
    <n v="563131"/>
    <x v="1"/>
  </r>
  <r>
    <n v="5020"/>
    <s v="NA"/>
    <s v="Sri Sai Yelahanka Orthopedic Centre"/>
    <s v="1263, Near Andhra Bank, Mother Dairy_x000d__x000a_Road, Yelahanka Newtown Bengulur- 560064"/>
    <s v="Bangalore"/>
    <s v="Karnataka"/>
    <n v="562114"/>
    <x v="1"/>
  </r>
  <r>
    <n v="5021"/>
    <s v="NA"/>
    <s v="Sri Sakthi Mother &amp; Child Care Clinic"/>
    <s v="90 M K N Road Alandur Chennai"/>
    <s v="Aurangabad"/>
    <s v="Maharashtra"/>
    <n v="431006"/>
    <x v="1"/>
  </r>
  <r>
    <n v="5022"/>
    <n v="8900080525863"/>
    <s v="Sri Sara Hospital"/>
    <s v="19 12 115 Lingeswar Nagar Bairagi Patteda Tirupati Andhra Pradesh 517501 India"/>
    <s v="Chittoor"/>
    <s v="Andhra Pradesh"/>
    <n v="517501"/>
    <x v="1"/>
  </r>
  <r>
    <n v="5023"/>
    <s v="NA"/>
    <s v="Sri Satya Seshu Nursing Home"/>
    <s v="Rama Rao Peta, Kakinada,"/>
    <s v="East Godavari"/>
    <s v="Andhra Pradesh"/>
    <n v="533001"/>
    <x v="1"/>
  </r>
  <r>
    <n v="5024"/>
    <n v="8900080162754"/>
    <s v="Sri Savitha Multi Speciality Hospital"/>
    <s v="Konark Theatre Lane, P &amp; T Colony Road,_x000d__x000a_Dilsukhnager, Hyderabad"/>
    <s v="Hyderabad"/>
    <s v="Telangana"/>
    <n v="500059"/>
    <x v="1"/>
  </r>
  <r>
    <n v="5025"/>
    <s v="NA"/>
    <s v="Sri Shakthi Vinayak Hospital"/>
    <s v="158,T H Road, M R Nagar"/>
    <s v="Chennai"/>
    <s v="Tamil Nadu"/>
    <n v="600118"/>
    <x v="1"/>
  </r>
  <r>
    <n v="5026"/>
    <s v="NA"/>
    <s v="Sri Shirdi Sai Hospital"/>
    <s v="Woodpeta,Opp:Georgeclib,"/>
    <s v="Visakhapatnam"/>
    <s v="Andhra Pradesh"/>
    <n v="531001"/>
    <x v="1"/>
  </r>
  <r>
    <n v="5027"/>
    <s v="NA"/>
    <s v="Sri Siddaganga Nursing Home"/>
    <s v="Adepet Road, Nelamangala 562123"/>
    <s v="Bangalore"/>
    <s v="Karnataka"/>
    <n v="562123"/>
    <x v="1"/>
  </r>
  <r>
    <n v="5028"/>
    <n v="8900080356917"/>
    <s v="Sri Siddeswara Hospital"/>
    <s v="Door No 17-1-386/1/15, Champapet, Hyderabad - 500079, Keshava Nagar, Beside Samana Narsimha Reddy Garden., Saroornagar, Vaishalinagar, Telangana, Pin - 500079 (17.3459021 , 78.5202949)"/>
    <s v="Hyderabad"/>
    <s v="Telangana"/>
    <n v="500079"/>
    <x v="1"/>
  </r>
  <r>
    <n v="5029"/>
    <s v="NA"/>
    <s v="Sri Sona Hospital"/>
    <s v="Village Kakrola Main Bus Stand Near Dhvani Medicose Gurgaon Haryana "/>
    <s v="Gurgaon"/>
    <s v="Haryana"/>
    <n v="122505"/>
    <x v="1"/>
  </r>
  <r>
    <n v="5030"/>
    <n v="8900080545403"/>
    <s v="Sri Sowjanya Hospitals"/>
    <s v="Piduguralla, Andhra Pradesh 522413,India"/>
    <s v="Guntur"/>
    <s v="Andhra Pradesh"/>
    <n v="522413"/>
    <x v="1"/>
  </r>
  <r>
    <n v="5031"/>
    <n v="8900080414266"/>
    <s v="Sri Srinivasa Hospital"/>
    <s v="#21/32,N.S.Plaza, Beside Tirumala Hospital,R.S.Road ,Kadapa"/>
    <s v="Cuddapah"/>
    <s v="Andhra Pradesh"/>
    <n v="516001"/>
    <x v="1"/>
  </r>
  <r>
    <n v="5032"/>
    <n v="8900080162761"/>
    <s v="Sri Srinivasa Hospital"/>
    <s v="17-1-380/E/28&amp;32,C.E.Colony,Santosh Nagar"/>
    <s v="Hyderabad"/>
    <s v="Telangana"/>
    <n v="500059"/>
    <x v="1"/>
  </r>
  <r>
    <n v="5033"/>
    <s v="NA"/>
    <s v="Surekha Hospital"/>
    <s v="Govanaka,Midc Road, Kalyan - Bhiwandi Rd, Near Sandeep Hotel, Maharashtra 421302"/>
    <s v="Thane"/>
    <s v="Maharashtra"/>
    <n v="421302"/>
    <x v="1"/>
  </r>
  <r>
    <n v="5034"/>
    <n v="8900080169173"/>
    <s v="Sri Srinivasa Multispecialty Hospital"/>
    <s v="Beside Sbh Bank,Dvk Road,"/>
    <s v="Nalgonda"/>
    <s v="Telangana"/>
    <n v="508207"/>
    <x v="1"/>
  </r>
  <r>
    <n v="5035"/>
    <n v="8900080400955"/>
    <s v="Sri Srinivasa Netralaya Moodabidri"/>
    <s v="Near Icici Bank \\Nbasement Apoorva Jewel Building\\Nmain Road Moodabidri, Mangalore, Moodbidri, Karnataka, Pin - 574227 (0 , 0)"/>
    <s v="Dakshina Kannada"/>
    <s v="Karnataka"/>
    <n v="574227"/>
    <x v="1"/>
  </r>
  <r>
    <n v="5036"/>
    <n v="8900080168756"/>
    <s v="Sri Srinivasa Nursing Home"/>
    <s v="Behind R T C Bus Stand_x000d__x000a_,Bhadrachalam,Telangana,507111"/>
    <s v="Khammam"/>
    <s v="Telangana"/>
    <n v="507111"/>
    <x v="1"/>
  </r>
  <r>
    <n v="5037"/>
    <n v="8900080192102"/>
    <s v="Sri Srinivasa Nursing Home"/>
    <s v="Mahadevpura Double Road,"/>
    <s v="Mysore"/>
    <s v="Karnataka"/>
    <n v="570019"/>
    <x v="1"/>
  </r>
  <r>
    <n v="5038"/>
    <n v="8900080179134"/>
    <s v="Sri Srinivasa Orthopaedic Centre And Nursing Home"/>
    <s v="Prakasham Street, Ramaraopeta_x000d__x000a_Kakinada"/>
    <s v="East Godavari"/>
    <s v="Andhra Pradesh"/>
    <n v="533001"/>
    <x v="1"/>
  </r>
  <r>
    <n v="5039"/>
    <s v="NA"/>
    <s v="Surya Hospital"/>
    <s v="9Th Cross Rd, Sai Nagar, Anantapur, Andhra Pradesh 515001"/>
    <s v="Ananthapur"/>
    <s v="Andhra Pradesh"/>
    <n v="515001"/>
    <x v="1"/>
  </r>
  <r>
    <n v="5040"/>
    <s v="NA"/>
    <s v="Surya Hospital"/>
    <s v="# 77, 16Th Cross, J.P.Nagar, 4Th Phase Behind Kotak Mahindra Bank, Bangalore"/>
    <s v="Bangalore"/>
    <s v="Karnataka"/>
    <n v="560078"/>
    <x v="1"/>
  </r>
  <r>
    <n v="5041"/>
    <s v="NA"/>
    <s v="Sri Surya Hospitals"/>
    <s v="D.No.8-558, Nh-16, Bypass Road,_x000d__x000a_Ravulapalem"/>
    <s v="Faridabad"/>
    <s v="Haryana"/>
    <n v="121001"/>
    <x v="1"/>
  </r>
  <r>
    <n v="5042"/>
    <n v="8900080189829"/>
    <s v="Sri Surya Multispeciality Hospital"/>
    <s v="H.No.4-8-137/5/A, Plot No.5,Survey No.369,Opp. Pillar No.151, Beside, Ratnadeep, Hyderguda,Attapur"/>
    <s v="Hyderabad"/>
    <s v="Telangana"/>
    <n v="500048"/>
    <x v="1"/>
  </r>
  <r>
    <n v="5043"/>
    <s v="NA"/>
    <s v="Sri Surya Teja Hospital"/>
    <s v="Gopalapuram Gopalapuram"/>
    <s v="Faridabad"/>
    <s v="Haryana"/>
    <n v="121001"/>
    <x v="1"/>
  </r>
  <r>
    <n v="5044"/>
    <n v="8900080570474"/>
    <s v="Sri Svs Hospital"/>
    <s v="H.No: 7-2-30, Main Road Kakathiya Colony, Chengicherla, Hyderabad, Telangana 500039"/>
    <s v="Hyderabad"/>
    <s v="Telangana"/>
    <n v="500039"/>
    <x v="1"/>
  </r>
  <r>
    <n v="5045"/>
    <n v="8900080170711"/>
    <s v="Sri Tatireddy Ramalingareeey Nursing Home"/>
    <s v="17/60, Kapu Street , Jammalamadugu, Cuddapah, Cuddapah, Andhra Pradesh, Pin - 516434 (78.40697 , 14.80808)"/>
    <s v="Cuddapah"/>
    <s v="Andhra Pradesh"/>
    <n v="516434"/>
    <x v="1"/>
  </r>
  <r>
    <n v="5046"/>
    <s v="NA"/>
    <s v="Sri Thirumala Hospitals"/>
    <s v="Beside Kanaka Durga Temple, Opp.Apsp, Main Road, Ramanayyapeta"/>
    <s v="East Godavari"/>
    <s v="Andhra Pradesh"/>
    <n v="533001"/>
    <x v="1"/>
  </r>
  <r>
    <n v="5047"/>
    <s v="NA"/>
    <s v="Sri Tirumala Emergency Multi Speciality Hospital-Kodad"/>
    <s v="Nh65, Nayanagar, Kodad"/>
    <s v="Nalgonda"/>
    <s v="Telangana"/>
    <n v="508206"/>
    <x v="1"/>
  </r>
  <r>
    <n v="5048"/>
    <n v="8900080163232"/>
    <s v="Sri Tirumala Matenityandnursing Home"/>
    <s v="H No 12-11-251, Namalagundu_x000d__x000a_Seethafalmandi"/>
    <s v="Hyderabad"/>
    <s v="Telangana"/>
    <n v="500061"/>
    <x v="1"/>
  </r>
  <r>
    <n v="5049"/>
    <s v="NA"/>
    <s v="Sri Vaishnavi Hospitals"/>
    <s v="7-3-112, Saraswathi Nagar"/>
    <s v="Hyderabad"/>
    <s v="Telangana"/>
    <n v="500079"/>
    <x v="1"/>
  </r>
  <r>
    <n v="5050"/>
    <n v="8900080208889"/>
    <s v="Sri Vasavi Hospital"/>
    <s v="#136, Kamatchi Amman Koil Street (A) Thiruvalluvar Street, Tiruvannamalai 606601, Tiruvannamalai, Tiruvannamalai, Tamil Nadu, Pin - 606601 (12.2289204 , 79.0659253)"/>
    <s v="Tiruvannamalai"/>
    <s v="Tamil Nadu"/>
    <n v="606601"/>
    <x v="1"/>
  </r>
  <r>
    <n v="5051"/>
    <s v="NA"/>
    <s v="Sri Venkataramana Nursing Home"/>
    <s v="11-3-664/107, Parsigutta Bus Stand,_x000d__x000a_Secunderabad - 061"/>
    <s v="Hyderabad"/>
    <s v="Telangana"/>
    <n v="500061"/>
    <x v="1"/>
  </r>
  <r>
    <n v="5052"/>
    <n v="8900080189720"/>
    <s v="Sri Venkateshwara Health Center"/>
    <s v="Bommasandra Indl. Area, Hosur Main Road,Ankel Taluka"/>
    <s v="Bangalore"/>
    <s v="Karnataka"/>
    <n v="560068"/>
    <x v="1"/>
  </r>
  <r>
    <n v="5053"/>
    <n v="8900080301863"/>
    <s v="Sri Venkateshwara Hospital"/>
    <s v="D B Road, 1St Block, Madhugiri"/>
    <s v="Tumkur"/>
    <s v="Karnataka"/>
    <n v="561202"/>
    <x v="1"/>
  </r>
  <r>
    <n v="5054"/>
    <n v="8900080190207"/>
    <s v="Sri Venkateshwara Nethralaya"/>
    <s v="None, Not Available, Not Available, Karnataka, Pin - 560098 (0 , 0)"/>
    <s v="Bangalore"/>
    <s v="Karnataka"/>
    <n v="560098"/>
    <x v="1"/>
  </r>
  <r>
    <n v="5055"/>
    <n v="8900080191402"/>
    <s v="Sri Venkateshwara Nursing Home"/>
    <s v="Near Ksrtc Bus Stand, Jc Road, Srinivasapur Town, Kolar District, Karnataka State-563135, Kolar, Kolar, Karnataka, Pin - 563135 (13.341034 , 77.1021305)"/>
    <s v="Kolar"/>
    <s v="Karnataka"/>
    <n v="563135"/>
    <x v="1"/>
  </r>
  <r>
    <n v="5056"/>
    <n v="8900080169265"/>
    <s v="Sri Venkateshwara Nursing Home"/>
    <s v="Nalgonda , Nalgonda, Nalgonda, Nalgonda, Telangana, Pin - 508206 (78.86664 , 18.1021)"/>
    <s v="Nalgonda"/>
    <s v="Telangana"/>
    <n v="508213"/>
    <x v="1"/>
  </r>
  <r>
    <n v="5057"/>
    <n v="8900080168107"/>
    <s v="Sri Venkateshwara Nursing Home"/>
    <s v="Main Road,Mdi:Eturnagaram"/>
    <s v="Warangal"/>
    <s v="Telangana"/>
    <n v="506101"/>
    <x v="1"/>
  </r>
  <r>
    <n v="5058"/>
    <s v="NA"/>
    <s v="Sri Venkateshwara Speciality Hospital"/>
    <s v="Marbles Rd, Hosur Road, Door No 1, Bannerghatta Main Rd, A.N.Gupta Layout, Wilson Garden, Bengaluru, Karnataka"/>
    <s v="Bangalore"/>
    <s v="Karnataka"/>
    <n v="560030"/>
    <x v="1"/>
  </r>
  <r>
    <n v="5059"/>
    <s v="NA"/>
    <s v="Sri Venu Gopal Clinic"/>
    <s v="Shop No:G-2/1, Dhanvi Heights, Behind Panchayati Office Nizampet Village"/>
    <s v="Hyderabad"/>
    <s v="Telangana"/>
    <n v="5000085"/>
    <x v="1"/>
  </r>
  <r>
    <n v="5060"/>
    <n v="8900080333536"/>
    <s v="Sri Vijaya Hitech Hospital"/>
    <s v="333, Savitha Hospital Building , Brough Road, Erode, Erode, Erode, Tamil Nadu, Pin - 638001 (11.3581441 , 77.7135612)"/>
    <s v="Erode"/>
    <s v="Tamil Nadu"/>
    <n v="638001"/>
    <x v="1"/>
  </r>
  <r>
    <n v="5061"/>
    <s v="NA"/>
    <s v="Sri Vijaya Sai Critical Care Hospital"/>
    <s v="Ambedkar Road, Karimnagar"/>
    <s v="Karim Nagar"/>
    <s v="Telangana"/>
    <n v="505001"/>
    <x v="1"/>
  </r>
  <r>
    <n v="5062"/>
    <n v="8900080571754"/>
    <s v="Sri Vijaya Sai Hospital"/>
    <s v="H No 5-84 Besides Gram Panchayat_x000d__x000a_Office Thukkuguda Village Maheshwaram Mandal"/>
    <s v="Hyderabad"/>
    <s v="Telangana"/>
    <n v="500079"/>
    <x v="1"/>
  </r>
  <r>
    <n v="5063"/>
    <n v="8900080168527"/>
    <s v="Sri Vijayalaxmi Nursing Home"/>
    <s v="Ild Club Road Khammam"/>
    <s v="Khammam"/>
    <s v="Telangana"/>
    <n v="507001"/>
    <x v="1"/>
  </r>
  <r>
    <n v="5064"/>
    <n v="8900080349599"/>
    <s v="Sri Vinayaka General And Maternity Hospital"/>
    <s v="961, 1St Cross, Near.Govt.Hospital, Chennakeshava Nagar, Electronic City Post, Not Available, Karnataka, Karnataka, Pin - 560100 (Na , Na)"/>
    <s v="Bangalore"/>
    <s v="Karnataka"/>
    <n v="560100"/>
    <x v="1"/>
  </r>
  <r>
    <n v="5065"/>
    <s v="NA"/>
    <s v="Sri Vinayaka Hospital"/>
    <s v="Opp Police Station Opp Police Station"/>
    <s v="Karim Nagar"/>
    <s v="Telangana"/>
    <n v="505172"/>
    <x v="1"/>
  </r>
  <r>
    <n v="5066"/>
    <n v="8900080190924"/>
    <s v="Sri Vinayaka Multispeciality Hospital And Trauma C"/>
    <s v="Mylanahalli, Bk Halli Post, Behind International Airport, Bangalore, Bangalore, Karnataka, Pin - 562149 (13.1195105 , 77.678614)"/>
    <s v="Bangalore"/>
    <s v="Karnataka"/>
    <n v="562149"/>
    <x v="1"/>
  </r>
  <r>
    <n v="5067"/>
    <n v="8900080338524"/>
    <s v="Sribalamedical Center &amp; Hospital"/>
    <s v="901, Trichy Road Ramanathapuram Coimbatore, Coimbatore South, Ramanathapuram Coimbatore, Tamil Nadu, Pin - 641045 (10.9974549 , 76.9915961)"/>
    <s v="Coimbatore"/>
    <s v="Tamil Nadu"/>
    <n v="641045"/>
    <x v="1"/>
  </r>
  <r>
    <n v="5068"/>
    <n v="8900080188341"/>
    <s v="Sridevi Hospital"/>
    <s v="No. 14, Maruthi Nagar, Nagarbhavi_x000d__x000a_Bangalore"/>
    <s v="Bangalore"/>
    <s v="Karnataka"/>
    <n v="560072"/>
    <x v="1"/>
  </r>
  <r>
    <n v="5069"/>
    <n v="8900080196513"/>
    <s v="Sridevi Multispeciality Hospital"/>
    <s v="Bunder Road Bunder Road , Honavar, Uttara Kannada, Uttara Kannada, Karnataka, Pin - 581334 (74.4449 , 14.2779)"/>
    <s v="Davangere"/>
    <s v="Karnataka"/>
    <n v="577528"/>
    <x v="1"/>
  </r>
  <r>
    <n v="5070"/>
    <s v="NA"/>
    <s v="Srijan Hospital"/>
    <s v="Srijan Hospital 8/1/6 Elgin Road, Lal Bahadur Shastri Marg, Civil Lines, Prayagraj, Uttar Pradesh 211001, India"/>
    <s v="Allahabad"/>
    <s v="Uttar Pradesh"/>
    <n v="211001"/>
    <x v="1"/>
  </r>
  <r>
    <n v="5071"/>
    <s v="NA"/>
    <s v="Srijan Maternity And Child Hospital"/>
    <s v="Srijan Maternity And Child Hospital, Purnea Post-Mortem Rd, Line Bazar, Purnia, Bihar 854302, India"/>
    <s v="Purnia"/>
    <s v="Bihar"/>
    <n v="854302"/>
    <x v="1"/>
  </r>
  <r>
    <n v="5072"/>
    <n v="8900080167322"/>
    <s v="Srilatha Hospital"/>
    <s v="Vidyanagar , Beside Sri Jagitial, Jagtial, Jagtial, Telangana, Pin - 505327 (78.9801 , 18.5897)"/>
    <s v="Karim Nagar"/>
    <s v="Telangana"/>
    <n v="505327"/>
    <x v="1"/>
  </r>
  <r>
    <n v="5073"/>
    <n v="8900080306554"/>
    <s v="Srimathi Murugesan Hospital"/>
    <s v="#52, Kalaimagal Kalvi, Nilayam Road, Erode, Erode, Tamil Nadu, Pin - 638001 (11.3389683 , 77.7192473)"/>
    <s v="Erode"/>
    <s v="Tamil Nadu"/>
    <n v="638001"/>
    <x v="1"/>
  </r>
  <r>
    <n v="5074"/>
    <n v="8900080222977"/>
    <s v="Srinivas Hospital"/>
    <s v="Sathy Main Road, Coimbatore, Sirumugai, Tamil Nadu, Pin - 641302 (11.0819438 , 77.0054225)"/>
    <s v="Coimbatore"/>
    <s v="Tamil Nadu"/>
    <n v="641302"/>
    <x v="1"/>
  </r>
  <r>
    <n v="5075"/>
    <s v="NA"/>
    <s v="Srinivas Nursing Home"/>
    <s v="No.50 Lakshmi Complex Peenya Iii Phase Bangalore 560058"/>
    <s v="Bangalore"/>
    <s v="Karnataka"/>
    <n v="560058"/>
    <x v="1"/>
  </r>
  <r>
    <n v="5076"/>
    <n v="8900080202061"/>
    <s v="Srinivas Priya Hospital (P) Ltd"/>
    <s v="New 106, Old 89, Patel Road"/>
    <s v="Chennai"/>
    <s v="Tamil Nadu"/>
    <n v="600011"/>
    <x v="1"/>
  </r>
  <r>
    <n v="5077"/>
    <s v="NA"/>
    <s v="Srinivasa Dental &amp; Poly Clinic"/>
    <s v="383, 7Th Cross, 8Th Main, Mico Layout ,_x000d__x000a_Btm Layout , 2Nd Stage ,"/>
    <s v="Bangalore"/>
    <s v="Karnataka"/>
    <n v="560076"/>
    <x v="1"/>
  </r>
  <r>
    <n v="5078"/>
    <s v="NA"/>
    <s v="Srinivasa Dental Care Centre"/>
    <s v="No. 383, 7Th Cross, 8Th Main, Mico_x000d__x000a_Layout, Opp. Om Medical, Btm 2Nd Stage, Bangalore"/>
    <s v="Bangalore"/>
    <s v="Karnataka"/>
    <n v="560076"/>
    <x v="1"/>
  </r>
  <r>
    <n v="5079"/>
    <n v="8900080413559"/>
    <s v="Srinivasa Neuro And Multispeciality Hospital"/>
    <s v="14-455, Kamala Nagar , Opp Thakai Tower, Ananthapur, Ananthapur, Andhra Pradesh, Pin - 515001 (77.59776 , 14.67354)"/>
    <s v="Ananthapur"/>
    <s v="Andhra Pradesh"/>
    <n v="515001"/>
    <x v="1"/>
  </r>
  <r>
    <n v="5080"/>
    <s v="NA"/>
    <s v="Srinivasa Orthopaedic Hospital"/>
    <s v="Beside Raithy Bazar, Medak Road"/>
    <s v="Medak"/>
    <s v="Telangana"/>
    <n v="502103"/>
    <x v="1"/>
  </r>
  <r>
    <n v="5081"/>
    <s v="NA"/>
    <s v="Srinivasa Speciality Hospital Diagnostic Centre"/>
    <s v="3Rd Cross Behind Shri Krishna Sagar Hotel Cv Raman Nagar Bangalore"/>
    <s v="Bangalore"/>
    <s v="Karnataka"/>
    <n v="560093"/>
    <x v="1"/>
  </r>
  <r>
    <n v="5082"/>
    <n v="8900080188617"/>
    <s v="Srinivasam Cancer Care Hospital"/>
    <s v="#236-2Nd Floor, Above State Bank Mysore, Vijayashree Layout, Arekere, Bangalore, Bangalore, Karnataka, Pin - 560076 (12.8845097 , 77.6035522)"/>
    <s v="Bangalore"/>
    <s v="Karnataka"/>
    <n v="560076"/>
    <x v="1"/>
  </r>
  <r>
    <n v="5083"/>
    <n v="8900080198364"/>
    <s v="Sripathi Nursing Home"/>
    <s v="Station Road, Bellary, Hospet, Karnataka, Pin - 583201 (15.2346625 , 76.3984537)"/>
    <s v="Bellary"/>
    <s v="Karnataka"/>
    <n v="583201"/>
    <x v="1"/>
  </r>
  <r>
    <n v="5084"/>
    <s v="NA"/>
    <s v="Sriraam Hospital"/>
    <s v="46, 4Th Main Road, Mugappair Scheme,_x000d__x000a_Chennai-600037"/>
    <s v="Tiruvallur"/>
    <s v="Tamil Nadu"/>
    <n v="600037"/>
    <x v="1"/>
  </r>
  <r>
    <n v="5085"/>
    <n v="8900080299863"/>
    <s v="Sriram Hospitals"/>
    <s v="Door No.33-25-44, Kasturibaipeta, Krishna, Vijayawada, Andhra Pradesh, Pin - 520010 (16.51028 , 80.624161)"/>
    <s v="Krishna"/>
    <s v="Andhra Pradesh"/>
    <n v="520010"/>
    <x v="1"/>
  </r>
  <r>
    <n v="5086"/>
    <n v="8900080206113"/>
    <s v="Srisai Subhramaniya Hospitals Pvt Ltd"/>
    <s v="#35, Masillamaneeswarar Nagar, Behind Siva Temple, Thirumullaivoyal, Tiruvallur, Chennai, Tamil Nadu, Pin - 600062 (13.1386541 , 80.1336702)"/>
    <s v="Tiruvallur"/>
    <s v="Tamil Nadu"/>
    <n v="600062"/>
    <x v="1"/>
  </r>
  <r>
    <n v="5087"/>
    <n v="8900080156661"/>
    <s v="Srishti Children Hospital"/>
    <s v="Srishti Children Hospital Netaji Subash Complex\\\\Nraipur Road Jarahabhata Mandir Chouwk Bilaspur Chattishgargh 495001, Bilaspur, Bilaspur, Chhattisgarh, Pin - 495001 (22.0808325 , 82.0516102)"/>
    <s v="Bilaspur"/>
    <s v="Chattisgarh"/>
    <n v="495001"/>
    <x v="1"/>
  </r>
  <r>
    <n v="5088"/>
    <n v="8900080162587"/>
    <s v="Sriya Hospital"/>
    <s v="Plot No: 29 - 1480 / 3 / 3, Near Old P. S. Neredmet"/>
    <s v="Hyderabad"/>
    <s v="Telangana"/>
    <n v="500056"/>
    <x v="1"/>
  </r>
  <r>
    <n v="5089"/>
    <s v="NA"/>
    <s v="Srk  Shri Rama Krishna  Superspeciality Hospital"/>
    <s v="B-13, Vidhan Sabha Rd, Near Kailash Tower, Satya Vihar, Krishna Nagar I, Lalkothi"/>
    <s v="Jaipur"/>
    <s v="Rajasthan"/>
    <n v="302015"/>
    <x v="1"/>
  </r>
  <r>
    <n v="5090"/>
    <s v="NA"/>
    <s v="Srm Hospital Trauma Burn  Maternity Child Care Hospital"/>
    <s v="By Pass, Zero Mile, Bhagalpur, Bihar 812001"/>
    <s v="Bhagalpur"/>
    <s v="Bihar"/>
    <n v="812001"/>
    <x v="1"/>
  </r>
  <r>
    <n v="5091"/>
    <s v="NA"/>
    <s v="Srm Medicity Hospital Ultrasound Xray Center"/>
    <s v="Srm Medicity, Haridwar Rd, Sherpur, Roorkee, Uttarakhand 247667"/>
    <s v="Haridwar"/>
    <s v="Uttarakhand"/>
    <n v="247667"/>
    <x v="1"/>
  </r>
  <r>
    <n v="5092"/>
    <s v="NA"/>
    <s v="Srre Raksha Multi Speciality Hospital"/>
    <s v="5 7 89C294, Mallika Towers, Bd Reddy Function Hall Lane, Opp Vikas School, Chaitanya Nagar, Bn Reddy Nagar, Rr Dist 500079"/>
    <s v="Hyderabad"/>
    <s v="Telangana"/>
    <n v="500079"/>
    <x v="1"/>
  </r>
  <r>
    <n v="5093"/>
    <s v="NA"/>
    <s v="Srs Hospital"/>
    <s v="Srs Hospital, Near Nirankari Nuh Road Sohna,Gurgaon Haryana  122103"/>
    <s v="Gurgaon"/>
    <s v="Haryana"/>
    <n v="122103"/>
    <x v="1"/>
  </r>
  <r>
    <n v="5094"/>
    <s v="NA"/>
    <s v="Srujana Fertility Centre"/>
    <s v="2-4-1060 2 Nd Floor Above Bank Of_x000d__x000a_Baroda.Nagole. X Road Hyderabad.- 500068."/>
    <s v="Hyderabad"/>
    <s v="Telangana"/>
    <n v="500068"/>
    <x v="1"/>
  </r>
  <r>
    <n v="5095"/>
    <s v="NA"/>
    <s v="Srujana Hospital"/>
    <s v="Legacy Building Mezzanine And 2Nd Floor_x000d__x000a_Above Nilgiris Neeladri Road E-City Phase 1"/>
    <s v="Bangalore"/>
    <s v="Karnataka"/>
    <n v="560100"/>
    <x v="1"/>
  </r>
  <r>
    <n v="5096"/>
    <n v="8900080393905"/>
    <s v="Srujana Hospitals"/>
    <s v="Plot No 8 Nidhin Plaza, Jayaram Nagar, Quthbullapur Road, Medchal District , Hyderabad, Hyderabad, Telangana, Pin - 500055 (17.244690 , 78.024510)"/>
    <s v="Hyderabad"/>
    <s v="Telangana"/>
    <n v="500055"/>
    <x v="1"/>
  </r>
  <r>
    <n v="5097"/>
    <n v="8900080432765"/>
    <s v="Srushti Balrugnalaya"/>
    <s v="Waki Road, Jamner , Infront Of Court, Jalgaon, Jalgaon, Maharashtra, Pin - 424206 (75.78069 , 21.04192)"/>
    <s v="Jalgaon"/>
    <s v="Maharashtra"/>
    <n v="424206"/>
    <x v="1"/>
  </r>
  <r>
    <n v="5098"/>
    <s v="NA"/>
    <s v="Srushti General Hospital"/>
    <s v="Srushti General Hospital Surat Amroli 394107"/>
    <s v="Surat"/>
    <s v="Gujarat"/>
    <n v="394107"/>
    <x v="1"/>
  </r>
  <r>
    <n v="5099"/>
    <n v="8900080390690"/>
    <s v="Srushti Hospital"/>
    <s v="30, Kodichikkanahalli Main Road\\Nopp Bwssb Water Tank, Kodichikkanahalli\\Nbommanahalli, Bangalore South, Bommanahalli (Bangalore), Karnataka, Pin - 560068 (12.8983601 , 77.6179465)"/>
    <s v="Bangalore"/>
    <s v="Karnataka"/>
    <n v="560068"/>
    <x v="1"/>
  </r>
  <r>
    <n v="5100"/>
    <n v="8900080206991"/>
    <s v="Srushti Hospital Pvt Ltd"/>
    <s v="No. 1, Padmavathy St, Thirumalai Nagar, Thiru Nagar, Ramapuram,"/>
    <s v="Chennai"/>
    <s v="Tamil Nadu"/>
    <n v="600089"/>
    <x v="1"/>
  </r>
  <r>
    <n v="5101"/>
    <n v="8900080292949"/>
    <s v="Srushti Nursing Home"/>
    <s v="Block C-1, Opposite Vishal Megamart, Netaji Venus Road, Thane, Thane, Maharashtra, Pin - 421004 (19.2125994 , 73.1615127)"/>
    <s v="Thane"/>
    <s v="Maharashtra"/>
    <n v="421004"/>
    <x v="1"/>
  </r>
  <r>
    <n v="5102"/>
    <n v="8900080300736"/>
    <s v="Sruthi Hospital"/>
    <s v="Sruthi Hospital,Bommur, Rajahmundry Sruthi Hospital,Bommur, Rajahmundry"/>
    <s v="East Godavari"/>
    <s v="Andhra Pradesh"/>
    <n v="533101"/>
    <x v="1"/>
  </r>
  <r>
    <n v="5103"/>
    <n v="8900080361621"/>
    <s v="Sruthi Hospital"/>
    <s v="Sruthi Hospital 111/E, Gandhi Road, Near Bus Stand, Sivakasi., Virudhunagar, Virudhunagar, Tamil Nadu, Pin - 626123 (9.4466231 , 77.8018808)"/>
    <s v="Virudhunagar"/>
    <s v="Tamil Nadu"/>
    <n v="626123"/>
    <x v="1"/>
  </r>
  <r>
    <n v="5104"/>
    <s v="NA"/>
    <s v="Suryodaya Hospital"/>
    <s v="Indra Complex Colony, Sector 87, Neharpar Faridabad, Faridabad, Haryana"/>
    <s v="Faridabad"/>
    <s v="Haryana"/>
    <n v="121002"/>
    <x v="1"/>
  </r>
  <r>
    <n v="5105"/>
    <n v="8900080426856"/>
    <s v="Ss Hospital"/>
    <s v="Near Hassan Circle, Bh Road, Tiptur, Tumkur, Karnataka, Tiptur, Tiptur, Karnataka, Pin - 572201 (13.2623164 , 76.4549977)"/>
    <s v="Tumkur"/>
    <s v="Karnataka"/>
    <n v="572201"/>
    <x v="1"/>
  </r>
  <r>
    <n v="5106"/>
    <n v="8900080355071"/>
    <s v="Ss Hospitals (A Unit Of Bea)"/>
    <s v="No 8, Ideal Homes Township, Rajarajeshwarinagar, Bangalore - 560098 , Bangalore South, Rajarajeshwarinagar, Karnataka, Pin - 560098 (12.9242199 , 77.5191195)"/>
    <s v="Bangalore"/>
    <s v="Karnataka"/>
    <n v="560098"/>
    <x v="1"/>
  </r>
  <r>
    <n v="5107"/>
    <s v="NA"/>
    <s v="Ssa Hospital"/>
    <s v="Gt Road Andava Sirathu Kaushambi."/>
    <s v="Kaushambi"/>
    <s v="Uttar Pradesh"/>
    <n v="212217"/>
    <x v="1"/>
  </r>
  <r>
    <n v="5108"/>
    <s v="NA"/>
    <s v="Ssm Care Hospital"/>
    <s v="Nagar, Kareli, Prayagraj, Uttar Pradesh 211016"/>
    <s v="Allahabad"/>
    <s v="Uttar Pradesh"/>
    <n v="211016"/>
    <x v="1"/>
  </r>
  <r>
    <n v="5109"/>
    <n v="8900080475663"/>
    <s v="Sss Healthcare Centre"/>
    <s v="First Floor, Choudhary Hetram Complex, Pili Kothi, Sector 31, Faridabad Faridabad, Faridabad, Faridabad, Haryana, Pin - 121003 (- , -)"/>
    <s v="Faridabad"/>
    <s v="Haryana"/>
    <n v="121003"/>
    <x v="1"/>
  </r>
  <r>
    <n v="5110"/>
    <n v="8900080203167"/>
    <s v="Sss Hospital"/>
    <s v="Thiruvottiyur High Rd, Sathiyamoorthy Nagar, Rajakadai, Tiruvottiyur, Chennai,"/>
    <s v="Tiruvallur"/>
    <s v="Tamil Nadu"/>
    <n v="600019"/>
    <x v="1"/>
  </r>
  <r>
    <n v="5111"/>
    <n v="8900080452732"/>
    <s v="Sst Vaidyaratn Multispeciality Hospital"/>
    <s v="1St Floor,Yash Plaza,Above Tata Motors,Dawadi Naka, Kalyanshil Road, Dombivali (E), Kalyan, Dombivali I.A., Maharashtra, Pin - 421203 (0 , 0)"/>
    <s v="Thane"/>
    <s v="Maharashtra"/>
    <n v="421203"/>
    <x v="1"/>
  </r>
  <r>
    <n v="5112"/>
    <n v="8900080207738"/>
    <s v="St Joseph Hospital"/>
    <s v="#57858, Thiruveeghiamman Koil, 1St Street, Porur, Kanchipuram, Chennai, Tamil Nadu, Pin - 600116 (13.0753374 , 80.2060053)"/>
    <s v="Kanchipuram"/>
    <s v="Tamil Nadu"/>
    <n v="600116"/>
    <x v="1"/>
  </r>
  <r>
    <n v="5113"/>
    <n v="8900080211971"/>
    <s v="St Joseph Hospital Dindigul"/>
    <s v="#15, Trichy Road, Dindigul, Dhindigul, Tamil Nadu, Pin - 624001 (10.999561 , 77.0264909)"/>
    <s v="Dindigul"/>
    <s v="Tamil Nadu"/>
    <n v="624001"/>
    <x v="1"/>
  </r>
  <r>
    <n v="5114"/>
    <n v="8900080183292"/>
    <s v="St Theresas Hospital"/>
    <s v="#1, Dr Rajkumar Road, I Block, Rajajinagar, Near Vivekananda College, Bangalore, Bangalore, Karnataka, Pin - 560010 (13.0107424 , 77.5561005)"/>
    <s v="Bangalore"/>
    <s v="Karnataka"/>
    <n v="560010"/>
    <x v="1"/>
  </r>
  <r>
    <n v="5115"/>
    <n v="8900080377837"/>
    <s v="St. Anns Hospital"/>
    <s v="Near Western Express Highway, Opp.Kashimira Police Station, Kashimira. Miraroad East, Thane, Mira Road, Maharashtra, Pin - 401107 (19.2762702 , 72.8929)"/>
    <s v="Thane"/>
    <s v="Maharashtra"/>
    <n v="401107"/>
    <x v="1"/>
  </r>
  <r>
    <n v="5116"/>
    <n v="8900080449909"/>
    <s v="St. Mother Teresa Multispeciality Hospital"/>
    <s v="St Mother Teresa Multispeciality Hospital Velencany Apartments Opp. Gram Panchayat Office Satpala Naka, Virar West Taluka- Vasai , District - Palghar, Vasai, Tilher, Maharashtra, Pin - 401303 (19.4331981 , 72.7779973)"/>
    <s v="Thane"/>
    <s v="Maharashtra"/>
    <n v="401303"/>
    <x v="1"/>
  </r>
  <r>
    <n v="5117"/>
    <n v="8900080171800"/>
    <s v="St. Theresas General Hospital"/>
    <s v="N.R Peta , Kurnool, Kurnool, Kurnool, Andhra Pradesh, Pin - 518002 (78.04477 , 15.81886)"/>
    <s v="Kurnool"/>
    <s v="Andhra Pradesh"/>
    <n v="518001"/>
    <x v="1"/>
  </r>
  <r>
    <n v="5118"/>
    <n v="8900080333802"/>
    <s v="Stantony Hospital"/>
    <s v="2/50,Sarvodhaya Main Road, New Ellis Nagar, Madurai., Madurai South, Jaihindpuram, Tamil Nadu, Pin - 625010 (9.9056282 , 78.1095803)"/>
    <s v="Madurai"/>
    <s v="Tamil Nadu"/>
    <n v="625010"/>
    <x v="1"/>
  </r>
  <r>
    <n v="5119"/>
    <n v="8900080426955"/>
    <s v="Star City Nursing Home &amp;Amp Hospital"/>
    <s v="9, Taj Nagar, Manewada Road, Tukdoji Chowk, Nagpur, Nagpur, Manewada Road, Maharashtra, Pin - 440024 (21.1138884 , 79.1041048)"/>
    <s v="Nagpur"/>
    <s v="Maharashtra"/>
    <n v="440024"/>
    <x v="1"/>
  </r>
  <r>
    <n v="5120"/>
    <n v="8900080550421"/>
    <s v="Star Helath Care Center"/>
    <s v="Nagar Palika Tijara Alwar"/>
    <s v="Alwar"/>
    <s v="Rajasthan"/>
    <n v="301001"/>
    <x v="1"/>
  </r>
  <r>
    <n v="5121"/>
    <n v="8900080408234"/>
    <s v="Star Hospital"/>
    <s v="Doctor House Areanear Swastik Icu, Palanpur, Banaskantha, Gujarat, Pin - 385001 (24.1706673 , 72.4281098)"/>
    <s v="Banaskantha"/>
    <s v="Gujarat"/>
    <n v="385001"/>
    <x v="1"/>
  </r>
  <r>
    <n v="5122"/>
    <n v="8900080354470"/>
    <s v="Star Hospital"/>
    <s v="Jobra Road, Rehman Chhak, Jobra Colony, Cuttack, Odisha 753003, India"/>
    <s v="Cuttack"/>
    <s v="Odisha"/>
    <n v="753003"/>
    <x v="1"/>
  </r>
  <r>
    <n v="5123"/>
    <s v="NA"/>
    <s v="Tejas Hospital"/>
    <s v="Ajaypura Road, Mahendra Sez"/>
    <s v="Jaipur"/>
    <s v="Rajasthan"/>
    <n v="302029"/>
    <x v="1"/>
  </r>
  <r>
    <n v="5124"/>
    <s v="NA"/>
    <s v="Tirupati Hospital"/>
    <s v="Jalna Road, Near Busstand, Behind Sai Lodge, Sanjay Nagar, Georai, Maharashtra"/>
    <s v="Beed"/>
    <s v="Maharashtra"/>
    <n v="431127"/>
    <x v="1"/>
  </r>
  <r>
    <n v="5125"/>
    <s v="NA"/>
    <s v="Titan Hospital"/>
    <s v="Plot No: 5 &amp; 9, Padmavathi Colony, Beside Saibaba Temple, Hayathnagar"/>
    <s v="Pune"/>
    <s v="Maharashtra"/>
    <n v="411046"/>
    <x v="1"/>
  </r>
  <r>
    <n v="5126"/>
    <n v="8900080408791"/>
    <s v="Star Hospital"/>
    <s v="Star Hospital, Besides Krish Garden Bldg, Opposite Shani Mandir, Laxmiben Chheda Marg, Patankar Park, Nallasopara East, Vasai, Sopara, Maharashtra, Pin - 401203 (19.4161862 , 72.810331)"/>
    <s v="Thane"/>
    <s v="Maharashtra"/>
    <n v="401203"/>
    <x v="1"/>
  </r>
  <r>
    <n v="5127"/>
    <n v="8900080230958"/>
    <s v="Star Hospital &amp;Amp Nursing Home"/>
    <s v="Old And New Nh-Connection Road, Oachira, Kollam, Kollam, Kerala, Pin - 690526 (9.1335893 , 76.5137013)"/>
    <s v="Kollam"/>
    <s v="Kerala"/>
    <n v="690526"/>
    <x v="1"/>
  </r>
  <r>
    <n v="5128"/>
    <n v="8900080332676"/>
    <s v="Star Hospital (A Unit Of Star Therapeutic Pvt. Ltd"/>
    <s v="2, 3 Arvind Estate, Near Indica Laboratory, Bapunagar-Memco Road, Bapunagar, Ahmadabad City, Bapunagar, Gujarat, Pin - 380024 (23.0386956 , 72.6307533)"/>
    <s v="Ahmedabad"/>
    <s v="Gujarat"/>
    <n v="380024"/>
    <x v="1"/>
  </r>
  <r>
    <n v="5129"/>
    <n v="8900080382435"/>
    <s v="Star Hospital And New Born Research Center"/>
    <s v="1153 Infront Of Gurudwara Marhatal, Jabalpur, Wright Town, Madhya Pradesh, Pin - 482002 (23.1668193 , 79.9264725)"/>
    <s v="Jabalpur"/>
    <s v="Madhya Pradesh"/>
    <n v="482002"/>
    <x v="1"/>
  </r>
  <r>
    <n v="5130"/>
    <n v="8900080476561"/>
    <s v="Star Medcity Speciality Hospital"/>
    <s v="# 20,80 Feet Double Road, Dr. Shivram Karanth Nagar Post, Bengaluru, Bangalore North, Dr. Shivarama Karanth Nagar, Karnataka, Pin - 560077 (0 , 0)"/>
    <s v="Bangalore"/>
    <s v="Karnataka"/>
    <n v="560077"/>
    <x v="1"/>
  </r>
  <r>
    <n v="5131"/>
    <n v="8900080492479"/>
    <s v="Star Recovery Home"/>
    <s v="R9Hm+6Wm, Anand Vihar, Katni, Madhya Pradesh 483504, Badkhera, Badkhera, Madhya Pradesh, Pin - 483501 (21.0484675 , 79.0525613)"/>
    <s v="Katni"/>
    <s v="Madhya Pradesh"/>
    <n v="483501"/>
    <x v="1"/>
  </r>
  <r>
    <n v="5132"/>
    <s v="NA"/>
    <s v="Steam Hospital"/>
    <s v="Plot No:10, Opp. Coconut Garden, Kammagondanahalli, Abbigere Main Road, Bengaluru, Karnataka 560015"/>
    <s v="Bangalore"/>
    <s v="Karnataka"/>
    <n v="560015"/>
    <x v="1"/>
  </r>
  <r>
    <n v="5133"/>
    <s v="NA"/>
    <s v="Unity Hospital"/>
    <s v="Vidyanagar Lane 4, Vidhyanagar, Sangamner, Maharashtra 422605"/>
    <s v="Ahmed Nagar"/>
    <s v="Maharashtra"/>
    <n v="422605"/>
    <x v="1"/>
  </r>
  <r>
    <n v="5134"/>
    <n v="8900080158733"/>
    <s v="Sterling Hospitals"/>
    <s v="82, Bolaram Rd, Lal Bahadur Colony, Trimulgherry, Secunderabad,"/>
    <s v="Hyderabad"/>
    <s v="Telangana"/>
    <n v="500015"/>
    <x v="1"/>
  </r>
  <r>
    <n v="5135"/>
    <n v="8900080406094"/>
    <s v="Stn Family Care"/>
    <s v="7/3/1, Thillaiganga Nagar, Nanganallur, Chennai, Kanchipuram, Tamil Nadu, Pin - 600088 (12.990634 , 80.194815)"/>
    <s v="Chennai"/>
    <s v="Tamil Nadu"/>
    <n v="600061"/>
    <x v="1"/>
  </r>
  <r>
    <n v="5136"/>
    <n v="8900080160781"/>
    <s v="Stopiles Clicnic(A Unit Of Koya Health Care Pvt Ltd)"/>
    <s v="Plot No-1110, Road No-55, Jubilee Hills,_x000d__x000a_Hydarabad"/>
    <s v="Hyderabad"/>
    <s v="Telangana"/>
    <n v="500033"/>
    <x v="1"/>
  </r>
  <r>
    <n v="5137"/>
    <n v="8900080456303"/>
    <s v="Stork Multispeciality Hospital"/>
    <s v="H.No.1-76/1/ C-35,Ganga Enclave, Petbasheerabad, Kompally, Hyderabad, Telangana 500067"/>
    <s v="K.V.Rangareddy"/>
    <s v="Telangana"/>
    <n v="500067"/>
    <x v="1"/>
  </r>
  <r>
    <n v="5138"/>
    <n v="8900080349629"/>
    <s v="Subam Hospital"/>
    <s v="47,Chinnamani Street, Jawahar Nagar,\Ntirumangalam, Madurai-Dt, Tamilnadu,\Npin-625706., Madurai, Tirumangalam South, Tamil Nadu, Pin - 625706 (9.8232884 , 77.9881401)"/>
    <s v="Madurai"/>
    <s v="Tamil Nadu"/>
    <n v="625706"/>
    <x v="1"/>
  </r>
  <r>
    <n v="5139"/>
    <n v="8900080337169"/>
    <s v="Subam Speciality Hospital"/>
    <s v="215, Asambu Road, Opp.Smrv School, Vadasery, Nagercoil, Kanyakumari District, Tamil Nadu, Agastheeswaram, Vadasery, Tamil Nadu, Pin - 629001 (8.1926514 , 77.4300357)"/>
    <s v="Kanyakumari"/>
    <s v="Tamil Nadu"/>
    <n v="629001"/>
    <x v="1"/>
  </r>
  <r>
    <n v="5140"/>
    <n v="8900080525504"/>
    <s v="Subavali Children Hospital"/>
    <s v="151 A6, Virudhachalam Road, 1St Floor, Jayankondam, Ariyalur. Ariyalur"/>
    <s v="Ariyalur"/>
    <s v="Tamil Nadu"/>
    <n v="621802"/>
    <x v="1"/>
  </r>
  <r>
    <n v="5141"/>
    <s v="NA"/>
    <s v="Subbarayudu Memorial Hospital"/>
    <s v="Unnamed Road, Tarawani Peta, Mandapeta, Andhra Pradesh 533308, India"/>
    <s v="East Godavari"/>
    <s v="Andhra Pradesh"/>
    <n v="533308"/>
    <x v="1"/>
  </r>
  <r>
    <n v="5142"/>
    <n v="8900080223660"/>
    <s v="Subbiah Nadar Krishnammal Selvam Hospital"/>
    <s v="#6, Agraharam, Mettupalayam, Ooty Main Road, Coimbatore, Coimbatore, Tamil Nadu, Pin - 642110 (10.9633159 , 78.0922886)"/>
    <s v="Coimbatore"/>
    <s v="Tamil Nadu"/>
    <n v="642110"/>
    <x v="1"/>
  </r>
  <r>
    <n v="5143"/>
    <n v="8900080548763"/>
    <s v="Subh Hospital"/>
    <s v="Garhi Bolni Road Near Bharat Petrol Pump Rewari 123401"/>
    <s v="Rewari"/>
    <s v="Haryana"/>
    <n v="123401"/>
    <x v="1"/>
  </r>
  <r>
    <n v="5144"/>
    <n v="8900080339705"/>
    <s v="Subha Anandham Medical Centre"/>
    <s v="11A/3 Hospital Road, Red Cross Street, Cuddalore, Manjakkuppam, Tamil Nadu, Pin - 607001 (11.7586543 , 79.7652211)"/>
    <s v="Cuddalore"/>
    <s v="Tamil Nadu"/>
    <n v="607001"/>
    <x v="1"/>
  </r>
  <r>
    <n v="5145"/>
    <n v="8900080339880"/>
    <s v="Subhadra Hospital"/>
    <s v="Nagar Mammad Road,, Ahmadnagar, Ahmadnagar, Maharashtra, Pin - 414111 (19.1606609 , 74.7028928)"/>
    <s v="Ahmed Nagar"/>
    <s v="Maharashtra"/>
    <n v="414111"/>
    <x v="1"/>
  </r>
  <r>
    <n v="5146"/>
    <n v="8900080206335"/>
    <s v="Subhikshaa Hospital"/>
    <s v="17 Pillayar Koil Street 17 Pillayar Koil Street Krishna Nagar, Pammal , Chennai, Chennai, Tamil Nadu, Pin - 600075 (80.1386 , 12.9753)"/>
    <s v="Kanchipuram"/>
    <s v="Tamil Nadu"/>
    <n v="600075"/>
    <x v="1"/>
  </r>
  <r>
    <n v="5147"/>
    <n v="8900080503489"/>
    <s v="Sudama Hospital"/>
    <s v="314, Platinum Point, Mota Varachha, Surat, Gujarat Surat, Surat, Surat, Gujarat, Pin - 395004 (- , -)"/>
    <s v="Surat"/>
    <s v="Gujarat"/>
    <n v="394101"/>
    <x v="1"/>
  </r>
  <r>
    <n v="5148"/>
    <n v="8900080328907"/>
    <s v="Sudar Hospitals"/>
    <s v="30 Ayyasamy Street, Nehru Nagar Chromepet Chennai-44, Kanchipuram, Chromepet, Tamil Nadu, Pin - 600044 (12.9531946 , 80.1416008)"/>
    <s v="Kanchipuram"/>
    <s v="Tamil Nadu"/>
    <n v="600044"/>
    <x v="1"/>
  </r>
  <r>
    <n v="5149"/>
    <n v="8900080136304"/>
    <s v="Sudarshan Hospital"/>
    <s v="City Plaza, Opposite Kalika Mandir, Old Agra Road, Nashik, Nashik, Maharashtra, Pin - 422002 (19.996404 , 73.7818185)"/>
    <s v="Nashik"/>
    <s v="Maharashtra"/>
    <n v="422002"/>
    <x v="1"/>
  </r>
  <r>
    <n v="5150"/>
    <n v="8900080434554"/>
    <s v="Sudarshan Netralay"/>
    <s v="Shop No 105,106,Matrix Business Center, Kalda Corner, Aurangabad., Aurangabad, Session Court (Aurangabad), Maharashtra, Pin - 431005 (0 , 0)"/>
    <s v="Aurangabad"/>
    <s v="Maharashtra"/>
    <n v="431005"/>
    <x v="1"/>
  </r>
  <r>
    <n v="5151"/>
    <n v="8900080098237"/>
    <s v="Sudeep Hospital &amp; Maternity Home"/>
    <s v="2Nd Floor, Ratna Sagar Apartment, Near Varachha Police Station, Varachha, Surat, Surat, Gujarat, Pin - 395006 (21.2062952 , 72.8493196)"/>
    <s v="Surat"/>
    <s v="Gujarat"/>
    <n v="395006"/>
    <x v="1"/>
  </r>
  <r>
    <n v="5152"/>
    <n v="8900080138117"/>
    <s v="Sudha Hospital"/>
    <s v="Jai Hind Colony Nakane Road, Dhule, Dhule, Maharashtra, Pin - 424002 (20.9132534 , 74.7685139)"/>
    <s v="Dhule"/>
    <s v="Maharashtra"/>
    <n v="424002"/>
    <x v="1"/>
  </r>
  <r>
    <n v="5153"/>
    <n v="8900080190214"/>
    <s v="Sudhanwa Health Care"/>
    <s v="No 1007, S.M. Complex 43Rd Main Road, 1St Phase, Ideal Home Township, Sri Rajarajeshwari Nagar"/>
    <s v="Bangalore"/>
    <s v="Karnataka"/>
    <n v="560098"/>
    <x v="1"/>
  </r>
  <r>
    <n v="5154"/>
    <s v="NA"/>
    <s v="Sudhapani Nursing Home"/>
    <s v="Station Road Vetapalem"/>
    <s v="Prakasam"/>
    <s v="Andhra Pradesh"/>
    <n v="523187"/>
    <x v="1"/>
  </r>
  <r>
    <n v="5155"/>
    <n v="8900080151185"/>
    <s v="Suditi Hospital"/>
    <s v="#6/C, Vijay Nagar, Near Railway Crossing, Lalghatti, Bhopal, Bhopal, Madhya Pradesh, Pin - 462001 (23.2607644 , 77.4109885)"/>
    <s v="Bhopal"/>
    <s v="Madhya Pradesh"/>
    <n v="462001"/>
    <x v="1"/>
  </r>
  <r>
    <n v="5156"/>
    <n v="8900080070806"/>
    <s v="Sudrishti Eye Hospital"/>
    <s v="G 7 Grownd Floor Madhav Square Limda Lane , Opp Rajlaxmi Bakery, Jamnagar, Jamnagar, Gujarat, Pin - 361001 (70.0682 , 22.472)"/>
    <s v="Jamnagar"/>
    <s v="Gujarat"/>
    <n v="361001"/>
    <x v="1"/>
  </r>
  <r>
    <n v="5157"/>
    <s v="NA"/>
    <s v="Sufi Hospital"/>
    <s v="Rd Number 1, Azhampura"/>
    <s v="Medak"/>
    <s v="Telangana"/>
    <n v="502110"/>
    <x v="1"/>
  </r>
  <r>
    <n v="5158"/>
    <n v="8900080325883"/>
    <s v="Sugam Hospital"/>
    <s v="144-F Annasalai\Nopp To Union Office\Nrasipuram, Rasipuram, Rasipuram, Tamil Nadu, Pin - 637408 (11.4545086 , 78.1906417)"/>
    <s v="Namakkal"/>
    <s v="Tamil Nadu"/>
    <n v="637408"/>
    <x v="1"/>
  </r>
  <r>
    <n v="5159"/>
    <n v="8900080410060"/>
    <s v="Sugan Hospital"/>
    <s v="No 2/365 A, Pandian Salai, Neelankarai, Chennai - 600115., Kancheepuram, Injambakkam, Tamil Nadu, Pin - 600115 (12.9490912 , 80.2529806)"/>
    <s v="Chennai"/>
    <s v="Tamil Nadu"/>
    <n v="600115"/>
    <x v="1"/>
  </r>
  <r>
    <n v="5160"/>
    <n v="8900080409811"/>
    <s v="Sugasthalaa Hospitals"/>
    <s v="No-2,6Th Street,Gandhi Nagar Main Road,Tiruvannamalai, Tiruvannamalai, Tiruvannamalai, Tamil Nadu, Pin - 606601 (12.2307939 , 79.078297)"/>
    <s v="Tiruvannamalai"/>
    <s v="Tamil Nadu"/>
    <n v="606601"/>
    <x v="1"/>
  </r>
  <r>
    <n v="5161"/>
    <n v="8900080160651"/>
    <s v="Sugnan Hospital Maternity Surgical And General"/>
    <s v="Old Mig-277, Phase-1, Bhel"/>
    <s v="Medak"/>
    <s v="Telangana"/>
    <n v="502032"/>
    <x v="1"/>
  </r>
  <r>
    <n v="5162"/>
    <n v="8900080220508"/>
    <s v="Suham Hospital &amp; Diabetic Centre"/>
    <s v="#311/1, Mettur Main Road, Rana Nagar, Erode, Bhavani, Tamil Nadu, Pin - 638301 (11.010774 , 77.033282)"/>
    <s v="Erode"/>
    <s v="Tamil Nadu"/>
    <n v="638301"/>
    <x v="1"/>
  </r>
  <r>
    <n v="5163"/>
    <n v="8900080392885"/>
    <s v="Sujatha Hospital ( A Unit Of Santosh Hospita Prop. Dr Santosh Saklecha)L)"/>
    <s v="548/1 Cmh Road Indira Nagar , Bengaluru, Bengaluru, Karnataka, Pin - 560038 (12.9783459 , 77.6407867)"/>
    <s v="Bangalore"/>
    <s v="Karnataka"/>
    <n v="560038"/>
    <x v="1"/>
  </r>
  <r>
    <n v="5164"/>
    <n v="8900080091696"/>
    <s v="Sujay Urological Hospital"/>
    <s v="#15, Vishwas Colony, Behind Alkapuri Petrol, Pumpalkapuri, Vadodara, Vadodara, Gujarat, Pin - 390005 (22.3106317 , 73.1714839)"/>
    <s v="Vadodara"/>
    <s v="Gujarat"/>
    <n v="390005"/>
    <x v="1"/>
  </r>
  <r>
    <n v="5165"/>
    <n v="8900080150553"/>
    <s v="Sujyoti Hospital &amp; Maternity Home"/>
    <s v="G-3/358, Near South Savoy Complex Gulmohar Colony, E-8, Bhopal, Bhopal, Madhya Pradesh, Pin - 462001 (23.1921828 , 77.4359452)"/>
    <s v="Bhopal"/>
    <s v="Madhya Pradesh"/>
    <n v="462001"/>
    <x v="1"/>
  </r>
  <r>
    <n v="5166"/>
    <n v="8900080488847"/>
    <s v="Sukale Nursing Home"/>
    <s v="779-A Dasturi Naka Mahad Raigad, Mahad, Mahad, Maharashtra, Pin - 402301 (0 , 0)"/>
    <s v="Raigad"/>
    <s v="Maharashtra"/>
    <n v="402301"/>
    <x v="1"/>
  </r>
  <r>
    <n v="5167"/>
    <s v="NA"/>
    <s v="Sukalpana Siddha Hospital"/>
    <s v="Nagamalai Pudukottai, Madurai"/>
    <s v="Madurai"/>
    <s v="Tamil Nadu"/>
    <n v="625019"/>
    <x v="1"/>
  </r>
  <r>
    <n v="5168"/>
    <n v="8900080424616"/>
    <s v="Sukhakarta Hospital And Dental Care Centre"/>
    <s v="Infront Of Kakaji Masale, , Satana Road, Malegaon, Nashik, Nashik, Maharashtra, Pin - 423023 (72.83308 , 18.92763)"/>
    <s v="Nashik"/>
    <s v="Maharashtra"/>
    <n v="423203"/>
    <x v="1"/>
  </r>
  <r>
    <n v="5169"/>
    <n v="8900080394117"/>
    <s v="Sukhakarta Multicare Hospital"/>
    <s v="Tirupati Ideal Park, Shani-Shinganapur Road, A/P Sonai, Tal- Newasa, Dist- Ahmednagar, 414105, Newasa, Sonai (Ahmed Nagar), Maharashtra, Pin - 414105 (0 , 0)"/>
    <s v="Ahmed Nagar"/>
    <s v="Maharashtra"/>
    <n v="414105"/>
    <x v="1"/>
  </r>
  <r>
    <n v="5170"/>
    <n v="8900080357464"/>
    <s v="Sukham Hospital"/>
    <s v="A 101-104, Purushottam Shoping,Velanja - Abrama Rd,Gujarat,394150, Velanja - Abrama Rd, Velanja - Abrama Rd, Gujarat, Pin - 394150 (21.2927932 , 72.9162812)"/>
    <s v="Raigad"/>
    <s v="Maharashtra"/>
    <n v="410206"/>
    <x v="1"/>
  </r>
  <r>
    <n v="5171"/>
    <n v="8900080533103"/>
    <s v="Sukharam Eye Hospital"/>
    <s v="411-415,Sns Arista,B/H Prime Shoppers,University Road,Vesu, Not Available, Gujarat, Gujarat, Pin - 395007 (Na , Na)"/>
    <s v="Surat"/>
    <s v="Gujarat"/>
    <n v="395007"/>
    <x v="1"/>
  </r>
  <r>
    <n v="5172"/>
    <n v="8900080150744"/>
    <s v="Sukhatme Hospital"/>
    <s v="Sukhatme Hospital, Nashik, Udhoji Maratha Boarding, Maharashtra, Pin - 422013 (20.0047118 , 73.7654367)"/>
    <s v="Nashik"/>
    <s v="Maharashtra"/>
    <n v="422013"/>
    <x v="1"/>
  </r>
  <r>
    <n v="5173"/>
    <n v="8900080342422"/>
    <s v="Sukhda Hospital &amp; Maternity Center"/>
    <s v="Llp Kadipur Industrial Area, Main Pataudi Road,Gurgaon,Haryana,122001, Gurgaon, Gurgaon, Haryana, Pin - 122001 (28.4436803 , 76.9872184)"/>
    <s v="Gurgaon"/>
    <s v="Haryana"/>
    <n v="122001"/>
    <x v="1"/>
  </r>
  <r>
    <n v="5174"/>
    <n v="8900080350960"/>
    <s v="Sukhda Multi Speciality Hospital"/>
    <s v="Delhi Road, Opposite Green Belt, District: Hisar, State: Haryana-125001 Www.Sukhdahospitalhisar.Com"/>
    <s v="Hisar"/>
    <s v="Haryana"/>
    <n v="125001"/>
    <x v="1"/>
  </r>
  <r>
    <n v="5175"/>
    <n v="8900080462380"/>
    <s v="Sukhdai Hospital"/>
    <s v="Plot No. 111, Shanti Kunj, Part-2, Near Bharat Chowk, Bhondsi"/>
    <s v="Gurgaon"/>
    <s v="Haryana"/>
    <n v="122102"/>
    <x v="1"/>
  </r>
  <r>
    <n v="5176"/>
    <n v="8900080528239"/>
    <s v="Sukoon Hospital"/>
    <s v="Kirshi  Mandi Road Tonk"/>
    <s v="Tonk"/>
    <s v="Rajasthan"/>
    <n v="304001"/>
    <x v="1"/>
  </r>
  <r>
    <n v="5177"/>
    <n v="8900080371804"/>
    <s v="Sukrutha Hospital And Ivf Centre"/>
    <s v="#20,2Nd Main,2Nd Block, Beside Shree Gurukul School, Manjunatha Nagara Tumkur, Tumkur, Kuvempunagara, Karnataka, Pin - 572103 (0 , 0)"/>
    <s v="Tumkur"/>
    <s v="Karnataka"/>
    <n v="572103"/>
    <x v="1"/>
  </r>
  <r>
    <n v="5178"/>
    <s v="NA"/>
    <s v="Sukrutham Ayurveda"/>
    <s v="2286, 4Th Cross, Vijayanagar, 2Nd Stage,_x000d__x000a_Bangalore-40"/>
    <s v="Bangalore"/>
    <s v="Karnataka"/>
    <n v="560040"/>
    <x v="1"/>
  </r>
  <r>
    <n v="5179"/>
    <n v="8900080182523"/>
    <s v="Sukruthi Eye Care Microsurgical Centre"/>
    <s v="#148, Vyalikval ,11Th Cross Malleshwaram, Bangalore, Bangalore, Karnataka, Pin - 560003 (13.0018342 , 77.5767109)"/>
    <s v="Bangalore"/>
    <s v="Karnataka"/>
    <n v="560003"/>
    <x v="1"/>
  </r>
  <r>
    <n v="5180"/>
    <s v="NA"/>
    <s v="Suman Hospital"/>
    <s v="Takali Dhokeshwar, Parner, Maharashtra 414304"/>
    <s v="Ahmed Nagar"/>
    <s v="Maharashtra"/>
    <n v="414304"/>
    <x v="1"/>
  </r>
  <r>
    <n v="5181"/>
    <n v="8900080203211"/>
    <s v="Suman Hospital &amp; Endo Surgical Centre"/>
    <s v="#40, Sathangadu High Road, Rajakadai, Chennai, Chennai, Tamil Nadu, Pin - 600019 (13.149477 , 80.2990149)"/>
    <s v="Tiruvallur"/>
    <s v="Tamil Nadu"/>
    <n v="600019"/>
    <x v="1"/>
  </r>
  <r>
    <n v="5182"/>
    <n v="8900080356542"/>
    <s v="Sumandeep Hospital"/>
    <s v="Near Government Press, Anandpura Kothi Vadodara - 390001., Vadodara, Vadodara, Gujarat, Pin - 390001 (22.2976944 , 73.203784)"/>
    <s v="Vadodara"/>
    <s v="Gujarat"/>
    <n v="390001"/>
    <x v="1"/>
  </r>
  <r>
    <n v="5183"/>
    <n v="8900080107441"/>
    <s v="Sumangal Hospital"/>
    <s v="B101 102Mitnayan Chs Ltdold Link Road Ganesh Nagar Kandivaliw, Mumbai, Metro, Maharashtra, Pin - 400067 (0 , 0)"/>
    <s v="Mumbai"/>
    <s v="Maharashtra"/>
    <n v="400067"/>
    <x v="1"/>
  </r>
  <r>
    <n v="5184"/>
    <n v="8900080186941"/>
    <s v="Sumathi Nursing &amp; Maternity Home"/>
    <s v="#426/12, 2Nd Cross, Mathikere Layout, Behind Canara Bank, Bangalore, Bangalore, Karnataka, Pin - 560054 (13.0362057 , 77.556955)"/>
    <s v="Bangalore"/>
    <s v="Karnataka"/>
    <n v="560054"/>
    <x v="1"/>
  </r>
  <r>
    <n v="5185"/>
    <n v="8900080417717"/>
    <s v="Sumit Hospital"/>
    <s v="Chakghat, Border Road, Rewa, Madhya Pradesh - 486226"/>
    <s v="Rewa"/>
    <s v="Madhya Pradesh"/>
    <n v="486226"/>
    <x v="1"/>
  </r>
  <r>
    <n v="5186"/>
    <n v="8900080538788"/>
    <s v="Sumita Hospital"/>
    <s v="Sector A ,Aliganj,Lucknow,Up- 226024, Lucknow, Lucknow, Uttar Pradesh, Pin - 226021 (0 , 0)"/>
    <s v="Lucknow"/>
    <s v="Uttar Pradesh"/>
    <n v="226024"/>
    <x v="1"/>
  </r>
  <r>
    <n v="5187"/>
    <n v="8900080515499"/>
    <s v="Sun Citi Hospital"/>
    <s v="40, Shikshak Congress Colony Bagmungaliya Bhopal, Bhopal, Bhopal, Madhya Pradesh, Pin - 462043 (0 , 0)"/>
    <s v="Bhopal"/>
    <s v="Madhya Pradesh"/>
    <n v="462043"/>
    <x v="1"/>
  </r>
  <r>
    <n v="5188"/>
    <n v="8900080052451"/>
    <s v="Sun City Hospital And Trauma Centre"/>
    <s v="Zaidi Socity Near Police Chowki, Gurdwara Road , Shastri Nagar Meerut, Meerut, Meerut, Uttar Pradesh, Pin - 250001 (0 , 0)"/>
    <s v="Meerut"/>
    <s v="Uttar Pradesh"/>
    <n v="250002"/>
    <x v="1"/>
  </r>
  <r>
    <n v="5189"/>
    <n v="8900080165236"/>
    <s v="Sun Rise Hospital"/>
    <s v="H.# : 4-9-321, Plot 4 And 7, Hayathnagar,_x000d__x000a_R.R. Dist"/>
    <s v="Hyderabad"/>
    <s v="Telangana"/>
    <n v="501505"/>
    <x v="1"/>
  </r>
  <r>
    <n v="5190"/>
    <n v="8900080364561"/>
    <s v="Sun Shine Hospital"/>
    <s v="Sector-64, Sahupura Road, Uncha Gaon, Ballabgarh, Faridabad, Uttar Pradesh Faridabad, Faridabad, Faridabad, Haryana, Pin - 121004 (28.3421598 , 77.3255963)"/>
    <s v="Faridabad"/>
    <s v="Haryana"/>
    <n v="121004"/>
    <x v="1"/>
  </r>
  <r>
    <n v="5191"/>
    <s v="NA"/>
    <s v="Sun Surya Hospital"/>
    <s v="1774, 17, Main, Najafgarh Road, Dharampura, Bahadurgarh, Haryana."/>
    <s v="Jhajjar"/>
    <s v="Haryana"/>
    <n v="124507"/>
    <x v="1"/>
  </r>
  <r>
    <n v="5192"/>
    <s v="NA"/>
    <s v="Sun Surya Multispeciality Hospital"/>
    <s v="1774, 17, Main, Najafgarh Rd, Opp. Roop Garden, Near Old Bus Stand, Dharampura, Bahadurgarh, Haryana 124507"/>
    <s v="Jhajjar"/>
    <s v="Haryana"/>
    <n v="124507"/>
    <x v="1"/>
  </r>
  <r>
    <n v="5193"/>
    <n v="8900080186095"/>
    <s v="Sunayana Eye Hospital"/>
    <s v="#1156, 26Th Main Road, 4Th T Block Jayanagar, Bangalore, Bangalore, Karnataka, Pin - 560041 (12.9256012 , 77.5936136)"/>
    <s v="Bangalore"/>
    <s v="Karnataka"/>
    <n v="560041"/>
    <x v="1"/>
  </r>
  <r>
    <n v="5194"/>
    <s v="NA"/>
    <s v="Sundaram Scan Centre"/>
    <s v="Rajbhavan 6 P T Rajan Road 2Nd Street_x000d__x000a_Narimedu Madurai"/>
    <s v="Madurai"/>
    <s v="Tamil Nadu"/>
    <n v="625002"/>
    <x v="1"/>
  </r>
  <r>
    <n v="5195"/>
    <n v="8900080441132"/>
    <s v="Sundarlal Hospital"/>
    <s v="Near Piyush City Tatatpur, Alwar, Alwar, Rajasthan, Pin - 301018 (- , -)"/>
    <s v="Alwar"/>
    <s v="Rajasthan"/>
    <n v="301018"/>
    <x v="1"/>
  </r>
  <r>
    <n v="5196"/>
    <n v="8900080502147"/>
    <s v="Sungrace Multispeciality Hospital ( A Unit Of Suryaputri Medicare Pvt. Ltd. )"/>
    <s v="3Rd Floor Times World, Opp. Atlanta Mall, Althan Bhimrad Road, Althan,, Surat, Vesu, Gujarat, Pin - 395007 (0 , 0)"/>
    <s v="Surat"/>
    <s v="Gujarat"/>
    <n v="395007"/>
    <x v="1"/>
  </r>
  <r>
    <n v="5197"/>
    <s v="NA"/>
    <s v="Sunitha Poly Clinic"/>
    <s v="Mandi Bazar Road, Sherpura, Warangal"/>
    <s v="Warangal"/>
    <s v="Telangana"/>
    <n v="506002"/>
    <x v="1"/>
  </r>
  <r>
    <n v="5198"/>
    <n v="8900080396753"/>
    <s v="Sunlight Hospital"/>
    <s v="Bhandari Chowk Auto Rikshaw Stand, Bhandari Compound, Narpoli,Bhiwandi, Thane, Thane, Maharashtra, Pin - 421302 (0 , 0)"/>
    <s v="Thane"/>
    <s v="Maharashtra"/>
    <n v="421302"/>
    <x v="1"/>
  </r>
  <r>
    <n v="5199"/>
    <s v="NA"/>
    <s v="Sunray Hospital"/>
    <s v="9Th Cross Rd, Sai Nagar, Anantapur, Andhra Pradesh 515001"/>
    <s v="Ananthapur"/>
    <s v="Andhra Pradesh"/>
    <n v="515001"/>
    <x v="1"/>
  </r>
  <r>
    <n v="5200"/>
    <n v="8900080384552"/>
    <s v="Sunrays Hospital &amp; Diagnostic Center"/>
    <s v="Plot, No: 156 Anandnagar, Hyderabad, Hyderabad, Andhra Pradesh, Pin - 500001 (0 , 0)"/>
    <s v="Hyderabad"/>
    <s v="Telangana"/>
    <n v="500068"/>
    <x v="1"/>
  </r>
  <r>
    <n v="5201"/>
    <n v="8900080161603"/>
    <s v="Sunrich Hospital"/>
    <s v="Plot No 7 And 8, Vikaspuri Colony, Nr A.G. Colony Road,"/>
    <s v="Hyderabad"/>
    <s v="Telangana"/>
    <n v="500038"/>
    <x v="1"/>
  </r>
  <r>
    <n v="5202"/>
    <n v="8900080438026"/>
    <s v="Sunrise Hospital"/>
    <s v="Main Road, Nagarajupet"/>
    <s v="Cuddapah"/>
    <s v="Andhra Pradesh"/>
    <n v="516003"/>
    <x v="1"/>
  </r>
  <r>
    <n v="5203"/>
    <n v="8900080350373"/>
    <s v="Sunrise Hospital"/>
    <s v="Opp Governmenet Iti College Msk Mill Road Kalaburgi"/>
    <s v="Gulbarga"/>
    <s v="Karnataka"/>
    <n v="585102"/>
    <x v="1"/>
  </r>
  <r>
    <n v="5204"/>
    <n v="8900080014305"/>
    <s v="Sunrise Hospital"/>
    <s v="Khandsa Road Near Sector-10A, Near Hero Honda Chowk, Gurgaon, Gurgaon, Haryana, Pin - 122001 (28.4554726 , 77.0219019)"/>
    <s v="Gurgaon"/>
    <s v="Haryana"/>
    <n v="122001"/>
    <x v="1"/>
  </r>
  <r>
    <n v="5205"/>
    <n v="8900080487512"/>
    <s v="Sunrise Hospital"/>
    <s v="17 Satellite Township Main Road Near Bijalpur, Indore, Indore, Madhya Pradesh, Pin - 452012 (0 , 0)"/>
    <s v="Indore"/>
    <s v="Madhya Pradesh"/>
    <n v="452012"/>
    <x v="1"/>
  </r>
  <r>
    <n v="5206"/>
    <n v="8900080451995"/>
    <s v="Sunrise Hospital"/>
    <s v="Dreams Mall, 3Rd Floor, Bhandup West , Mumbai Mumbai, Mumbai, Mumbai, Maharashtra, Pin - 400078 (- , -)"/>
    <s v="Mumbai"/>
    <s v="Maharashtra"/>
    <n v="400078"/>
    <x v="1"/>
  </r>
  <r>
    <n v="5207"/>
    <n v="8900080463837"/>
    <s v="Sunrise Hospital"/>
    <s v="Digha Main Road ,Near Rajiv Nagar Thana,Rajiv Nagar,Patna"/>
    <s v="Patna"/>
    <s v="Bihar"/>
    <n v="800025"/>
    <x v="1"/>
  </r>
  <r>
    <n v="5208"/>
    <n v="8900080455610"/>
    <s v="Sunrise Hospital"/>
    <s v="A /103 Nirmal Nagar Society , Sai Baba Nagar Opp St Thomas Church, Mira Rd East, Vasai, Mira Road, Maharashtra, Pin - 401107 (0 , 0)"/>
    <s v="Thane"/>
    <s v="Maharashtra"/>
    <n v="401107"/>
    <x v="1"/>
  </r>
  <r>
    <n v="5209"/>
    <s v="NA"/>
    <s v="Sunrise Hospital  Trauma Center"/>
    <s v="Near Panchgaon Goll Chakkar , Nuh Road , Tauru ( Hr . ) - 122105"/>
    <s v="Gurgaon"/>
    <s v="Haryana"/>
    <n v="122105"/>
    <x v="1"/>
  </r>
  <r>
    <n v="5210"/>
    <s v="NA"/>
    <s v="Sunrise Hospital &amp; Trauma Center"/>
    <s v="Mdr132, Tauru, Haryana 122015"/>
    <s v="Gurgaon"/>
    <s v="Haryana"/>
    <n v="122105"/>
    <x v="1"/>
  </r>
  <r>
    <n v="5211"/>
    <s v="NA"/>
    <s v="Sunrise Hospital And Trauma Centre"/>
    <s v="Near Panchgaon - Gol Chakkar Nuh Road 122105"/>
    <s v="Gurgaon"/>
    <s v="Haryana"/>
    <n v="122105"/>
    <x v="1"/>
  </r>
  <r>
    <n v="5212"/>
    <n v="8900080390348"/>
    <s v="Sunrise Hospital."/>
    <s v="49, 2Nd Floor Axiom Complex , S.P Ring Road, Nr Bopal Circle, Ahmedabad, Ahmedabad, Gujarat, Pin - 380058 (72.51041 , 23.05771)"/>
    <s v="Ahmedabad"/>
    <s v="Gujarat"/>
    <n v="380058"/>
    <x v="1"/>
  </r>
  <r>
    <n v="5213"/>
    <n v="8900080385160"/>
    <s v="Sunshine Eye Care"/>
    <s v="Bulding No.F4/B2,Sector-9,Above Warna Dairy,Vashi,Navi Mumbai, Thane, Vashi (Thane), Maharashtra, Pin - 400703 (0 , 0)"/>
    <s v="Thane"/>
    <s v="Maharashtra"/>
    <n v="400703"/>
    <x v="1"/>
  </r>
  <r>
    <n v="5214"/>
    <n v="8900080092815"/>
    <s v="Sunshine Global Hospital"/>
    <s v="Near Vaccine Institute, Old Padra Road, Diwalipura, Vadodara, Vadodara, Gujarat, Pin - 390013 (22.303416 , 73.163725)"/>
    <s v="Vadodara"/>
    <s v="Gujarat"/>
    <n v="390013"/>
    <x v="1"/>
  </r>
  <r>
    <n v="5215"/>
    <s v="NA"/>
    <s v="Sunshine Hospital"/>
    <s v="7 56/19, Dargah Rd, Lig Chitrapuri Colony, Gachibowli, Rai Durg, Hyderabad"/>
    <s v="Hyderabad"/>
    <s v="Telangana"/>
    <n v="500035"/>
    <x v="1"/>
  </r>
  <r>
    <n v="5216"/>
    <n v="8900080485983"/>
    <s v="Sunshine Multispeciality Hospital"/>
    <s v="Riddhi Siddhi Residency,A-Wing 101,First Floor,Next To Bank Of India Veer Savarkar Marg Virar East, Vasai, Virar East, Maharashtra, Pin - 401305 (0 , 0)"/>
    <s v="Thane"/>
    <s v="Maharashtra"/>
    <n v="401305"/>
    <x v="1"/>
  </r>
  <r>
    <n v="5217"/>
    <n v="8900080077546"/>
    <s v="Super Surgical Hospital"/>
    <s v="Anamay Building, Near Hotel President, Swastik Char Rasta, Cg Road, Navarangpura, Ahmedabad, Ahmedabad, Gujarat, Pin - 380009 (23.0314594 , 72.5641077)"/>
    <s v="Ahmedabad"/>
    <s v="Gujarat"/>
    <n v="380009"/>
    <x v="1"/>
  </r>
  <r>
    <n v="5218"/>
    <n v="8900080380028"/>
    <s v="Supperrtech Superspeciality Hospital"/>
    <s v="Om Nagar . Walzade Arcade , Panchwati , Nashik, Dindori, Panchvati, Maharashtra, Pin - 422003 (20.0459549 , 73.8058107)"/>
    <s v="Nashik"/>
    <s v="Maharashtra"/>
    <n v="422003"/>
    <x v="1"/>
  </r>
  <r>
    <n v="5219"/>
    <n v="8900080102071"/>
    <s v="Suprabha Surgicare"/>
    <s v="15 Vincent Court I St Floor Dr Ambedkar Rd 15 Vincent Court I St Floor Dr Ambedkar Rd Dadar E, Opp Chitra Cinema, Mumbai, Mumbai, Maharashtra, Pin - 400014 (72.8451 , 19.014)"/>
    <s v="Mumbai"/>
    <s v="Maharashtra"/>
    <n v="400014"/>
    <x v="1"/>
  </r>
  <r>
    <n v="5220"/>
    <n v="8900080192096"/>
    <s v="Supriya Hospital"/>
    <s v="#1138, Ganagatakara Complex, Ring Road Signal Hinkal Road, Mysore, Mysore, Karnataka, Pin - 570017 (12.3307739 , 76.6037222)"/>
    <s v="Mysore"/>
    <s v="Karnataka"/>
    <n v="570017"/>
    <x v="1"/>
  </r>
  <r>
    <n v="5221"/>
    <n v="8900080354494"/>
    <s v="Surabhi Hospital"/>
    <s v="776, Gaughat, Mutthi Ganj, Allahabad, Uttar Pradesh, 211003, Allahabad, Allahabad, Uttar Pradesh, Pin - 211003 (0 , 0)"/>
    <s v="Allahabad"/>
    <s v="Uttar Pradesh"/>
    <n v="211003"/>
    <x v="1"/>
  </r>
  <r>
    <n v="5222"/>
    <n v="8900080381094"/>
    <s v="Surabhi Hospital"/>
    <s v="208 Sai Square Beside Suyash Hospital Beside Mahamarg Bus Stop Mumbai Naka, Nashik, Nashik, Maharashtra, Pin - 424001 (0 , 0)"/>
    <s v="Dhule"/>
    <s v="Maharashtra"/>
    <n v="424001"/>
    <x v="1"/>
  </r>
  <r>
    <n v="5223"/>
    <n v="8900080387065"/>
    <s v="Surabhi Multi Specialty Hospital"/>
    <s v="H.No: 3-1-354, Ambedkar Road, Karimnagar, Karim Nagar, Karim Nagar, Telangana, Pin - 505001 (0 , 0)"/>
    <s v="Karim Nagar"/>
    <s v="Telangana"/>
    <n v="505001"/>
    <x v="1"/>
  </r>
  <r>
    <n v="5224"/>
    <s v="NA"/>
    <s v="Suraj Hospital"/>
    <s v="Near Sadhu Vaswani International School, B, Bldg, Opp. Palm Beach Marg Plot No. 1&amp;1A, Sector 15, Sanpada, Navi Mumbai, Maharashtra"/>
    <s v="Thane"/>
    <s v="Maharashtra"/>
    <n v="400705"/>
    <x v="1"/>
  </r>
  <r>
    <n v="5225"/>
    <n v="8900080342002"/>
    <s v="Suraksh Orthopaedic Trauma And Xray Centre"/>
    <s v="Beside Allahabad Bank, Near Govind Rao Petrol Bunk, Paras Garden"/>
    <s v="Raichur"/>
    <s v="Karnataka"/>
    <n v="584101"/>
    <x v="1"/>
  </r>
  <r>
    <n v="5226"/>
    <s v="NA"/>
    <s v="Suraksha Multi Speciality Hospital"/>
    <s v="D. No: 33-42-1, Kgh Up Road, Maharanipeta"/>
    <s v="Visakhapatnam"/>
    <s v="Andhra Pradesh"/>
    <n v="530018"/>
    <x v="1"/>
  </r>
  <r>
    <n v="5227"/>
    <n v="8900080401969"/>
    <s v="Suraksha Multispeciality Hospital"/>
    <s v="#406/441 , Gandhi Circle , Varthur , Bangalore, Bangalore North, Vartur, Karnataka, Pin - 560087 (0 , 0)"/>
    <s v="Bangalore"/>
    <s v="Karnataka"/>
    <n v="560087"/>
    <x v="1"/>
  </r>
  <r>
    <n v="5228"/>
    <n v="8900080390263"/>
    <s v="Surakshaa Hospital. A Unit Of Surakshaa Healthcare And Diagnostics Pvt Ltd"/>
    <s v="745, 16Th Cross, Mcechs Layout, 80Ft Road, Dr.Shivaram Karanth Nagar Post"/>
    <s v="Bangalore"/>
    <s v="Karnataka"/>
    <n v="560077"/>
    <x v="1"/>
  </r>
  <r>
    <n v="5229"/>
    <n v="8900080164109"/>
    <s v="Surakshaka Diabetic Centre Pvt. Ltd."/>
    <s v="Mig - 218 , Kphb Main Road ,"/>
    <s v="Hyderabad"/>
    <s v="Telangana"/>
    <n v="500072"/>
    <x v="1"/>
  </r>
  <r>
    <n v="5230"/>
    <n v="8900080135963"/>
    <s v="Surana Hospital"/>
    <s v="Surana Hospital, Behind Anuradha Theatre, Artillery Center Road, Nashik, Nashik, Maharashtra, Pin - 422001 (19.998518 , 73.7919103)"/>
    <s v="Nashik"/>
    <s v="Maharashtra"/>
    <n v="422001"/>
    <x v="1"/>
  </r>
  <r>
    <n v="5231"/>
    <n v="8900080287891"/>
    <s v="Surat Padiatric Lifeline Pvt Ltd"/>
    <s v="201, Shivdltk K/E- Stern , Adajan, Surat, Surat, Gujarat, Pin - 395009 (72.81097 , 21.19815)"/>
    <s v="Surat"/>
    <s v="Gujarat"/>
    <n v="395009"/>
    <x v="1"/>
  </r>
  <r>
    <n v="5232"/>
    <n v="8900080087811"/>
    <s v="Surbhi Hospital"/>
    <s v="1St Floor, Manilal Mension, Near Ruxmani Tower, Dabhan Bhagol, Kheda, Nadiad, Gujarat, Pin - 387001 (22.6877611 , 72.8810859)"/>
    <s v="Kheda"/>
    <s v="Gujarat"/>
    <n v="387001"/>
    <x v="1"/>
  </r>
  <r>
    <n v="5233"/>
    <n v="8900080085114"/>
    <s v="Surbhi Hospital"/>
    <s v="Vithulesh Spoptns , Opp Modasa Vish Shool, Sabarkantha, Sabarkantha, Gujarat, Pin - 383315 (73.31549 , 23.45346)"/>
    <s v="Sabarkantha"/>
    <s v="Gujarat"/>
    <n v="383315"/>
    <x v="1"/>
  </r>
  <r>
    <n v="5234"/>
    <n v="8900080112285"/>
    <s v="Surbhi Life Care Hospital"/>
    <s v="90 Feet Rd, Kandivali, Thakur Complex, Kandivali East"/>
    <s v="Mumbai"/>
    <s v="Maharashtra"/>
    <n v="400101"/>
    <x v="1"/>
  </r>
  <r>
    <n v="5235"/>
    <n v="8900080403956"/>
    <s v="Surekha Hospital"/>
    <s v="207-213,Second Floor,Roongta Bellavista,Mumbai Aagra Highway Service Road, Nashik Pun 422009, Nashik, Cidco Colony (Nashik), Maharashtra, Pin - 422009 (19.9716867 , 73.7712511)"/>
    <s v="Nashik"/>
    <s v="Maharashtra"/>
    <n v="422009"/>
    <x v="1"/>
  </r>
  <r>
    <n v="5236"/>
    <n v="8900080490352"/>
    <s v="Surendera Maternity And Trauma Hospital"/>
    <s v="Opposite Sector 2 Main Bawal Rewari Road Bawal"/>
    <s v="Rewari"/>
    <s v="Haryana"/>
    <n v="123501"/>
    <x v="1"/>
  </r>
  <r>
    <n v="5237"/>
    <s v="NA"/>
    <s v="Surendra Maternity And Trauma Hospital"/>
    <s v="In Front Of Nandan Inspera, Dange Chowk Rd, Near Datta Mandir, Wakad, Pune, Maharashtra 411057"/>
    <s v="Pune"/>
    <s v="Maharashtra"/>
    <n v="411057"/>
    <x v="1"/>
  </r>
  <r>
    <n v="5238"/>
    <n v="8900080343863"/>
    <s v="Suresh Hospital"/>
    <s v="#29-4-10, Madhusudan Niliyam Kodandarami Reddy St , Governerpet, Krishna, Krishna, Andhra Pradesh, Pin - 520002 (80.63515 , 16.49888)"/>
    <s v="Krishna"/>
    <s v="Andhra Pradesh"/>
    <n v="520002"/>
    <x v="1"/>
  </r>
  <r>
    <n v="5239"/>
    <n v="8900080215825"/>
    <s v="Suretech Hospital And Research Centre,Jamtha"/>
    <s v="120/2K Mouja Jamtha,Post Rui, Nh No 7, Ashokvan Wardha Road Jamtha Nagpur 441108, Nagpur, Nagpur, Maharashtra, Pin - 441108 (21.0090258 , 79.0486153)"/>
    <s v="Nagpur"/>
    <s v="Maharashtra"/>
    <n v="441108"/>
    <x v="1"/>
  </r>
  <r>
    <n v="5240"/>
    <n v="8900080046146"/>
    <s v="Surgical And Maternity Centre Ahuja Hospital"/>
    <s v="#4/488 Vivek Khand, Gomti Nagar, Lucknow, Lucknow, Uttar Pradesh, Pin - 226010 (26.8598567 , 81.0006132)"/>
    <s v="Lucknow"/>
    <s v="Uttar Pradesh"/>
    <n v="226010"/>
    <x v="1"/>
  </r>
  <r>
    <n v="5241"/>
    <s v="NA"/>
    <s v="Surgical And Meternity Hospital Sm Hospital"/>
    <s v="Xmjg+Fvm, Payanchery, Iritty, Kerala 670703"/>
    <s v="Kannur"/>
    <s v="Kerala"/>
    <n v="670703"/>
    <x v="1"/>
  </r>
  <r>
    <n v="5242"/>
    <n v="8900080115491"/>
    <s v="Suruchi Eye Centre"/>
    <s v="U - 123, Sector -4 , Airoli,, Thane, Mumbai, Maharashtra, Pin - 400708 (19.157935 , 72.993476)"/>
    <s v="Thane"/>
    <s v="Maharashtra"/>
    <n v="400708"/>
    <x v="1"/>
  </r>
  <r>
    <n v="5243"/>
    <n v="8900080426702"/>
    <s v="Surya Dev Multispeciality Hospital And Trauma Centre"/>
    <s v="Village Santarsha Opp Patanjali Yogpeeth Haridwar"/>
    <s v="Haridwar"/>
    <s v="Uttarakhand"/>
    <n v="249405"/>
    <x v="1"/>
  </r>
  <r>
    <n v="5244"/>
    <s v="NA"/>
    <s v="Surya Deva Multispecialty Hospital And Trauma Centre"/>
    <s v="Roorkee - Haridwar Rd, Jamalpur Kalan, Haridwar, Uttarakhand 249404"/>
    <s v="Haridwar"/>
    <s v="Uttarakhand"/>
    <n v="249404"/>
    <x v="1"/>
  </r>
  <r>
    <n v="5245"/>
    <n v="8900080408579"/>
    <s v="Surya Eye And Skin Care Hospital"/>
    <s v="1St &amp;Amp2Nd Floor.Nehala\\\\Ncomplex,Opp Sarvagna Park.Kote Kolar, Kolar, Kolar, Karnataka, Pin - 563101 (13.1362143 , 78.1290986)"/>
    <s v="Kolar"/>
    <s v="Karnataka"/>
    <n v="563101"/>
    <x v="1"/>
  </r>
  <r>
    <n v="5246"/>
    <s v="NA"/>
    <s v="Vasuda Hospital"/>
    <s v="Mahabubnagar, Telangana"/>
    <s v="Mahabubnagar"/>
    <s v="Telangana"/>
    <n v="509001"/>
    <x v="1"/>
  </r>
  <r>
    <n v="5247"/>
    <n v="8900080464018"/>
    <s v="Surya Hospital"/>
    <s v="Opposite New Bus Stand, Barwala, District Hisar Barwala, Barwala, Hisar, Haryana, Pin - 125121 (- , -)"/>
    <s v="Hisar"/>
    <s v="Haryana"/>
    <n v="125121"/>
    <x v="1"/>
  </r>
  <r>
    <n v="5248"/>
    <n v="8900080126060"/>
    <s v="Surya Hospital"/>
    <s v="Nagar Road, Shikrapur Tal-Shirur"/>
    <s v="Pune"/>
    <s v="Maharashtra"/>
    <n v="412208"/>
    <x v="1"/>
  </r>
  <r>
    <n v="5249"/>
    <n v="8900080483835"/>
    <s v="Surya Hospital &amp;Amp Icu"/>
    <s v="2Nd Floor, Shaan Aroma Complex Opp.Surya Mandir Borsad, Borsad, Kasumbad, Gujarat, Pin - 388540 (0 , 0)"/>
    <s v="Anand"/>
    <s v="Gujarat"/>
    <n v="388540"/>
    <x v="1"/>
  </r>
  <r>
    <n v="5250"/>
    <n v="8900080386914"/>
    <s v="Surya Laxmi Hospital"/>
    <s v="C-3, Maharani Enclave, Uttam Nagar, New Delhi- 110059, New Delhi, New Delhi, Delhi, Pin - 110059 (0 , 0)"/>
    <s v="New Delhi"/>
    <s v="Delhi"/>
    <n v="110059"/>
    <x v="1"/>
  </r>
  <r>
    <n v="5251"/>
    <n v="8900080466463"/>
    <s v="Surya Lifecare Hospital"/>
    <s v="Infront Of Railway Station Platform No 2, Road, Tilak Ganj, Sagar, Madhya Pradesh 470002, Ratona, Ratona, Madhya Pradesh, Pin - 470001 (0 , 0)"/>
    <s v="Sagar"/>
    <s v="Madhya Pradesh"/>
    <n v="470002"/>
    <x v="1"/>
  </r>
  <r>
    <n v="5252"/>
    <n v="8900080120112"/>
    <s v="Surya Multispeciality Hospital"/>
    <s v="Success Point, Pune-Nashik Highway, Mutkewadi, Opposite Shah Petrol Pump, Pune, Chakan, Maharashtra, Pin - 410501 (18.7602664 , 73.8630346)"/>
    <s v="Pune"/>
    <s v="Maharashtra"/>
    <n v="410501"/>
    <x v="1"/>
  </r>
  <r>
    <n v="5253"/>
    <s v="NA"/>
    <s v="Surya Nursing Home"/>
    <s v="170, Sri Panduranga Complex_x000d__x000a_Thavarakere Main Road"/>
    <s v="Bangalore"/>
    <s v="Karnataka"/>
    <n v="560029"/>
    <x v="1"/>
  </r>
  <r>
    <n v="5254"/>
    <n v="8900080498709"/>
    <s v="Surya Orthopaedic Accident &amp; Trauma Care Hosp"/>
    <s v="Opp. Margadharsi Chit Funds Wyra Road"/>
    <s v="Khammam"/>
    <s v="Telangana"/>
    <n v="507001"/>
    <x v="1"/>
  </r>
  <r>
    <n v="5255"/>
    <n v="8900080439863"/>
    <s v="Surya Trauma Center &amp; Hospital"/>
    <s v="No-19, G.T. Road,Aurai Chauraha,Bhadohi"/>
    <s v="Sant Ravidas Nagar"/>
    <s v="Uttar Pradesh"/>
    <n v="221301"/>
    <x v="1"/>
  </r>
  <r>
    <n v="5256"/>
    <s v="NA"/>
    <s v="Suryas Hospital"/>
    <s v="#77,16Th Cross,J.P Nagar,Behind Kotak Mahindra Bank, Near Shashi Pharma"/>
    <s v="Bangalore"/>
    <s v="Karnataka"/>
    <n v="560078"/>
    <x v="1"/>
  </r>
  <r>
    <n v="5257"/>
    <n v="8900080366459"/>
    <s v="Suryodaya Hospital"/>
    <s v="Chandiwala Bagh, Rps Savana Rd, Sector 88, Faridabad, Haryana 121002, Faridabad, Faridabad, Haryana, Pin - 121002 (0 , 0)"/>
    <s v="Nashik"/>
    <s v="Maharashtra"/>
    <n v="422001"/>
    <x v="1"/>
  </r>
  <r>
    <n v="5258"/>
    <n v="8900080445611"/>
    <s v="Sus Hospital"/>
    <s v="Thaksen Vasti Chande - Nande, Road Sus, Pune,, Pune, Pune, Maharashtra, Pin - 411021 (18.5552358 , 73.7073559)"/>
    <s v="Pune"/>
    <s v="Maharashtra"/>
    <n v="411021"/>
    <x v="1"/>
  </r>
  <r>
    <n v="5259"/>
    <n v="8900080087897"/>
    <s v="Sushil Hospital."/>
    <s v="V.K.V. Road Nadiad Mayur Kunj Society , Mayur Kunj Society, Kheda, Kheda, Gujarat, Pin - 387001 (72.53675 , 23.04697)"/>
    <s v="Kheda"/>
    <s v="Gujarat"/>
    <n v="387001"/>
    <x v="1"/>
  </r>
  <r>
    <n v="5260"/>
    <n v="8900080127630"/>
    <s v="Sushila Accident Hospital"/>
    <s v="Opposite Silver Jublee Hospital, Pune, Baramati, Maharashtra, Pin - 413102 (18.1519536 , 74.5752597)"/>
    <s v="Pune"/>
    <s v="Maharashtra"/>
    <n v="413102"/>
    <x v="1"/>
  </r>
  <r>
    <n v="5261"/>
    <n v="8900080423602"/>
    <s v="Sushila Multispeciality Hospital"/>
    <s v="A-43 Patel Nagar -2 Ghaziabad, Ghaziabad, Ghaziabad, Uttar Pradesh, Pin - 201001 (28.6710041 , 77.4171647)"/>
    <s v="Ghaziabad"/>
    <s v="Uttar Pradesh"/>
    <n v="201001"/>
    <x v="1"/>
  </r>
  <r>
    <n v="5262"/>
    <n v="8900080416819"/>
    <s v="Sushma Devi Hospital"/>
    <s v="Near Power House &amp; Bharat Petrol Pump,Rewari Road,0"/>
    <s v="Rewari"/>
    <s v="Haryana"/>
    <n v="123501"/>
    <x v="1"/>
  </r>
  <r>
    <n v="5263"/>
    <s v="NA"/>
    <s v="Sushma Devi Hospital Bawal"/>
    <s v="Auto Fuel, Bawal-Rewari Rd, Near Bhart, Qutubpur"/>
    <s v="Rewari"/>
    <s v="Haryana"/>
    <n v="123401"/>
    <x v="1"/>
  </r>
  <r>
    <n v="5264"/>
    <n v="8900080401457"/>
    <s v="Sushodha Institute Of Gastroenterology Pvt Ltd"/>
    <s v="Plot # 344/745, Ward # 4\\Ngandhinagara, Savalanga Road\\Nshivamogga, Shimoga, Shimoga, Karnataka, Pin - 577201 (13.9384857 , 75.5800678)"/>
    <s v="Shimoga"/>
    <s v="Karnataka"/>
    <n v="577201"/>
    <x v="1"/>
  </r>
  <r>
    <n v="5265"/>
    <n v="8900080331501"/>
    <s v="Sushrisha Hospital (Kolhapur) - Only For Gipsa Corp"/>
    <s v="T.P. Scheme No. 3, Plot No. 23/7, Shahu Nagar, Sagarmal, Kolhapur, Maharashtra, Kolhapur, Kolhapur, Maharashtra, Pin - 416008 (0 , 0)"/>
    <s v="Kolhapur"/>
    <s v="Maharashtra"/>
    <n v="416008"/>
    <x v="1"/>
  </r>
  <r>
    <n v="5266"/>
    <n v="8900080142770"/>
    <s v="Sushrut Hospital"/>
    <s v="Central Bazar Road, Near Hotel Centre Point, Ramdaspeth, Nagpur, Nagpur, Maharashtra, Pin - 440010 (21.134819 , 79.076436)"/>
    <s v="Nagpur"/>
    <s v="Maharashtra"/>
    <n v="440010"/>
    <x v="1"/>
  </r>
  <r>
    <n v="5267"/>
    <n v="8900080597372"/>
    <s v="Sushrut Hospital"/>
    <s v="140/4 Pranav Nayan Tara Society Bhelke Nagar Kothrud Pune 411038"/>
    <s v="Pune"/>
    <s v="Maharashtra"/>
    <n v="411038"/>
    <x v="1"/>
  </r>
  <r>
    <n v="5268"/>
    <n v="8900080116979"/>
    <s v="Sushrut Hospital"/>
    <s v="A-101 Satyam Complex Station Road, Thane, Nallasopara, Maharashtra, Pin - 401203 (22.557042 , 72.964845)"/>
    <s v="Thane"/>
    <s v="Maharashtra"/>
    <n v="401203"/>
    <x v="1"/>
  </r>
  <r>
    <n v="5269"/>
    <n v="8900080423718"/>
    <s v="Sushrut Hospital"/>
    <s v="14-18, First Floor, White Pearl Complex , Padra, Vadodara, Vadodara, Vadodara, Gujarat, Pin - 391440 (73.20058 , 22.2985)"/>
    <s v="Vadodara"/>
    <s v="Gujarat"/>
    <n v="391440"/>
    <x v="1"/>
  </r>
  <r>
    <n v="5270"/>
    <n v="8900080115897"/>
    <s v="Sushrut Maternity &amp;Amp Surgical Nursing Home"/>
    <s v="#101, Shupkarna Building No.5, Siddharth Nagar, Mira Road East, Thane, Thane, Maharashtra, Pin - 401107 (19.2762702 , 72.8929)"/>
    <s v="Thane"/>
    <s v="Maharashtra"/>
    <n v="401107"/>
    <x v="1"/>
  </r>
  <r>
    <n v="5271"/>
    <n v="8900080599895"/>
    <s v="Sushrut Piles Hospital"/>
    <s v="Survey No 56/1, First Floor, Above Hdfc Bank, Kavde Nagar, Pimple Gurav, Navi Sangvi, Pune"/>
    <s v="Pune"/>
    <s v="Maharashtra"/>
    <n v="411061"/>
    <x v="1"/>
  </r>
  <r>
    <n v="5272"/>
    <n v="8900080192249"/>
    <s v="Sushrutha Eye Hospital"/>
    <s v="#313, Deewans Road Near Marimallappa College, Deewans Road, Mysore, Mysore, Karnataka, Pin - 570024 (12.2958104 , 76.6393805)"/>
    <s v="Mysore"/>
    <s v="Karnataka"/>
    <n v="570024"/>
    <x v="1"/>
  </r>
  <r>
    <n v="5273"/>
    <s v="NA"/>
    <s v="Sushrutha Hospital"/>
    <s v="#519/3Rt, Opp Lane To Govt Chest_x000d__x000a_Hospital, Beside Sri Chaitanya Medicon Academy, S.R.Nagar"/>
    <s v="Hyderabad"/>
    <s v="Telangana"/>
    <n v="500038"/>
    <x v="1"/>
  </r>
  <r>
    <n v="5274"/>
    <n v="8900080326507"/>
    <s v="Susruta Eye Clinic &amp; Laser Center"/>
    <s v="212/1A ,3Rd Main Road,P.J.Extension,Davangere-577002, Davangere, Davanagere City, Karnataka, Pin - 577002 (14.4559862 , 75.931808)"/>
    <s v="Davangere"/>
    <s v="Karnataka"/>
    <n v="577002"/>
    <x v="1"/>
  </r>
  <r>
    <n v="5275"/>
    <n v="8900080473072"/>
    <s v="Suvarna Hospital"/>
    <s v="First Floor, Chandan Valley, Mira Bhayandar Road, Mira Road E, Near Brahmdev Mandir, Mira Bhayandar, Maharashtra 401107, Mumbai, Mumbai, Maharashtra, Pin - 401107 (0 , 0)"/>
    <s v="Thane"/>
    <s v="Maharashtra"/>
    <n v="401107"/>
    <x v="1"/>
  </r>
  <r>
    <n v="5276"/>
    <n v="8900080459472"/>
    <s v="Suvidha Multispeciality Hospital"/>
    <s v="Behind Namjoshi Petrol Pump Ring Road Laxmi Nagar, Phaltan, Phaltan, Upalave, Maharashtra, Pin - 415523 (0 , 0)"/>
    <s v="Satara"/>
    <s v="Maharashtra"/>
    <n v="415523"/>
    <x v="1"/>
  </r>
  <r>
    <n v="5277"/>
    <n v="8900080145887"/>
    <s v="Suyash Hospital"/>
    <s v="Vijay Colony, Congress Nagar Road, /Near Rajkamal Chowk, Ambapeth, Amravati, Amravati, Maharashtra, Pin - 444601 (20.9416359 , 77.7509303)"/>
    <s v="Amravati"/>
    <s v="Maharashtra"/>
    <n v="444601"/>
    <x v="1"/>
  </r>
  <r>
    <n v="5278"/>
    <n v="8900080147591"/>
    <s v="Suyash Hospital Pvt Ltd"/>
    <s v="Residency Area, Opposite-Mgm Medical College, Ab Road, Indore, Indore, Madhya Pradesh, Pin - 452001 (22.7105502 , 75.8805858)"/>
    <s v="Indore"/>
    <s v="Madhya Pradesh"/>
    <n v="452001"/>
    <x v="1"/>
  </r>
  <r>
    <n v="5279"/>
    <n v="8900080133372"/>
    <s v="Suyash Maternity Surgical And Eye Hospital"/>
    <s v="Opposite St Stand, Sindhudurg, Kudal, Maharashtra, Pin - 416520 (15.9999562 , 73.6830521)"/>
    <s v="Sindhudurg"/>
    <s v="Maharashtra"/>
    <n v="416520"/>
    <x v="1"/>
  </r>
  <r>
    <n v="5280"/>
    <n v="8900080151192"/>
    <s v="Suyash Mother And Child Hospital"/>
    <s v="#45-A,46-A,47-A,Janki Nagar, Chuna Bhatti,Kolar Road, Bhopal, Bhopal, Madhya Pradesh, Pin - 462016 (23.2138744 , 77.4300357)"/>
    <s v="Bhopal"/>
    <s v="Madhya Pradesh"/>
    <n v="462016"/>
    <x v="1"/>
  </r>
  <r>
    <n v="5281"/>
    <n v="8900080152625"/>
    <s v="Suyash Research Centre &amp; Hospital"/>
    <s v="Jiwati Club Road, Opposite Telephone Exchange, Gwalior, Gwalior, Madhya Pradesh, Pin - 474009 (26.1969138 , 78.1649938)"/>
    <s v="Gwalior"/>
    <s v="Madhya Pradesh"/>
    <n v="474009"/>
    <x v="1"/>
  </r>
  <r>
    <n v="5282"/>
    <n v="8900080147607"/>
    <s v="Suyog Hospital"/>
    <s v="#195, Bhawankar Kua Main Road, Indore, Indore, Madhya Pradesh, Pin - 452001 (22.7081955 , 75.8824422)"/>
    <s v="Indore"/>
    <s v="Madhya Pradesh"/>
    <n v="452001"/>
    <x v="1"/>
  </r>
  <r>
    <n v="5283"/>
    <n v="8900080136588"/>
    <s v="Suyog Hospital"/>
    <s v="Dindori Road, Panchvati, Nashik, Nashik, Maharashtra, Pin - 422003 (20.0249421 , 73.8005014)"/>
    <s v="Nashik"/>
    <s v="Maharashtra"/>
    <n v="422003"/>
    <x v="1"/>
  </r>
  <r>
    <n v="5284"/>
    <n v="8900080339521"/>
    <s v="Svs Multi Speciality Hospital"/>
    <s v="No - 8 - 3 - 214 / 2 , Murthy Mansion ,"/>
    <s v="Hyderabad"/>
    <s v="Telangana"/>
    <n v="500027"/>
    <x v="1"/>
  </r>
  <r>
    <n v="5285"/>
    <n v="8900080507593"/>
    <s v="Swami Hospital, Phaltan"/>
    <s v="Namjoshi Petrol Pump Back Side, Ring Road, Baravbag,Laxminagar Phaltan, Phaltan, Phaltan, Maharashtra, Pin - 422009 (0 , 0)"/>
    <s v="Satara"/>
    <s v="Maharashtra"/>
    <n v="415523"/>
    <x v="1"/>
  </r>
  <r>
    <n v="5286"/>
    <n v="8900080150782"/>
    <s v="Swami Vivekanand Regional Spine Centre"/>
    <s v="Kisan Bhawan Campus, Near Rbi, Opposite Maida Mill, Bhopal, Bhopal, Madhya Pradesh, Pin - 462008 (23.2507549 , 77.4156889)"/>
    <s v="Bhopal"/>
    <s v="Madhya Pradesh"/>
    <n v="462008"/>
    <x v="1"/>
  </r>
  <r>
    <n v="5287"/>
    <n v="8900080393769"/>
    <s v="Swamikrupa Nursing Home"/>
    <s v="Plot No.159, Sector 14, Kamothe Gaon Road, Near Krishna Hotel, Kamothe, Navi Mumbai, Panvel, Jci Kamothe, Maharashtra, Pin - 410209 (19.0218215 , 73.0907)"/>
    <s v="Raigad"/>
    <s v="Maharashtra"/>
    <n v="410209"/>
    <x v="1"/>
  </r>
  <r>
    <n v="5288"/>
    <n v="8900080339101"/>
    <s v="Swamy Eye Clinic &amp; Surgicentre"/>
    <s v="Old No.6, New No.11, South Mada Street, Ambattur, Villivakkam, Tamil Nadu, Pin - 600049 (13.1101093 , 80.2096713)"/>
    <s v="Tiruvallur"/>
    <s v="Tamil Nadu"/>
    <n v="600049"/>
    <x v="1"/>
  </r>
  <r>
    <n v="5289"/>
    <s v="NA"/>
    <s v="Swamy Hospital &amp; Trauma Care Centre"/>
    <s v="Konappana Agrahara, Opp._x000d__x000a_Venkateshwara Talkies, Hosur Main Road, Bangalore - 560100"/>
    <s v="Bangalore"/>
    <s v="Karnataka"/>
    <n v="560100"/>
    <x v="1"/>
  </r>
  <r>
    <n v="5290"/>
    <n v="8900080423251"/>
    <s v="Swapn Multispeciality Hospital"/>
    <s v="404,4Th Floor, Avadh Pride, Nr.Nirant Char Rasta, Vastral, Ahmedabad, Daskroi, Vastral, Gujarat, Pin - 382418 (0 , 0)"/>
    <s v="Ahmedabad"/>
    <s v="Gujarat"/>
    <n v="382418"/>
    <x v="1"/>
  </r>
  <r>
    <n v="5291"/>
    <n v="8900080163096"/>
    <s v="Swapna Hospital"/>
    <s v="#35437, Chaitanyapuri Dilsukhnagar, K.V.Rangareddy, Hyderabad, Telangana, Pin - 500060 (17.3759576 , 78.537056)"/>
    <s v="Hyderabad"/>
    <s v="Telangana"/>
    <n v="500060"/>
    <x v="1"/>
  </r>
  <r>
    <n v="5292"/>
    <n v="8900080107458"/>
    <s v="Swapneel Nursing Home"/>
    <s v="Platinum Part, Muskurahat Co-Op Soc., Near Babrekar Nagar, Kandivli (W), Mumbai, Mumbai, Mumbai, Maharashtra, Pin - 400067 (0 , 0)"/>
    <s v="Mumbai"/>
    <s v="Maharashtra"/>
    <n v="400067"/>
    <x v="1"/>
  </r>
  <r>
    <n v="5293"/>
    <n v="8900080395848"/>
    <s v="Swaraashi Netralaya"/>
    <s v="Plot No. 16 , Zone 5/199, Unit No. - 2 , Sector -28 , Vashi, Thane, Sanpada, Maharashtra, Pin - 400705 (19.0606202 , 73.0139616)"/>
    <s v="Thane"/>
    <s v="Maharashtra"/>
    <n v="400705"/>
    <x v="1"/>
  </r>
  <r>
    <n v="5294"/>
    <n v="8900080204980"/>
    <s v="Swaram Medicare And Research Centre"/>
    <s v="#7, 2Nd East Street, Thiruvanmiyur, Chennai, Chennai, Tamil Nadu, Pin - 600041 (12.987185 , 80.2544279)"/>
    <s v="Chennai"/>
    <s v="Tamil Nadu"/>
    <n v="600041"/>
    <x v="1"/>
  </r>
  <r>
    <n v="5295"/>
    <n v="8900080039902"/>
    <s v="Swaroops Surgical Nursing Home"/>
    <s v="14/5, Civil Lines, Gwaltoli, Oppsite_x000d__x000a_Victoria Mill"/>
    <s v="Kanpur"/>
    <s v="Uttar Pradesh"/>
    <n v="208001"/>
    <x v="1"/>
  </r>
  <r>
    <n v="5296"/>
    <n v="8900080409460"/>
    <s v="Swasa Hospital"/>
    <s v="Beside Narayanguda Flyover, Next To Taj Mahal Hotel, Narayanguda, Hyderabad,"/>
    <s v="Hyderabad"/>
    <s v="Telangana"/>
    <n v="500029"/>
    <x v="1"/>
  </r>
  <r>
    <n v="5297"/>
    <n v="8900080467842"/>
    <s v="Swast Hospital Multispeciality And Heart Institute"/>
    <s v="Neli Lo Brige Near Partap Nager Curcle Pin327001 Jhupel B.O, Banswara, Banswara, Rajasthan, Pin - 327001 (- , -)"/>
    <s v="Banswara"/>
    <s v="Rajasthan"/>
    <n v="327001"/>
    <x v="1"/>
  </r>
  <r>
    <n v="5298"/>
    <n v="8900080385276"/>
    <s v="Swastham Hospital"/>
    <s v="Real Square Complex, Opp. Santan School, Near. Kapodara Chokdi, Valia Road, Ankleshwar, Bharuch, Bharuch, Gujarat, Pin - 393002 (21.6732875 , 72.9992013)"/>
    <s v="Bharuch"/>
    <s v="Gujarat"/>
    <n v="393002"/>
    <x v="1"/>
  </r>
  <r>
    <n v="5299"/>
    <n v="8900080098244"/>
    <s v="Swastham Sathy Hospital"/>
    <s v="2Nd Floor, Ambey Valleyy Arcade, Uttran, Surat"/>
    <s v="Surat"/>
    <s v="Gujarat"/>
    <n v="395006"/>
    <x v="1"/>
  </r>
  <r>
    <n v="5300"/>
    <n v="8900080347069"/>
    <s v="Swasthik Hospital"/>
    <s v="14, Gopal Nagar, , New Delhi, Tilak Nagar (West Delhi), Delhi, Pin - 110018 (28.6390693 , 77.0867741)"/>
    <s v="New Delhi"/>
    <s v="Delhi"/>
    <n v="110018"/>
    <x v="1"/>
  </r>
  <r>
    <n v="5301"/>
    <n v="8900080458314"/>
    <s v="Swasthya Hospital"/>
    <s v="8/1, 8/4, Narayan Nagar, Hoshangabad Road, Bhopal,, Bhopal, Bhopal, Madhya Pradesh, Pin - 462026 (Na , Na)"/>
    <s v="Bhopal"/>
    <s v="Madhya Pradesh"/>
    <n v="462026"/>
    <x v="1"/>
  </r>
  <r>
    <n v="5302"/>
    <n v="8900080465749"/>
    <s v="Swasti Hospital"/>
    <s v="436, Bb Rd, Nehru Nagar, Bengaluru, Karnataka 560064, Avalahalli, Avalahalli, Karnataka, Pin - 560075 (0 , 0)"/>
    <s v="Bangalore"/>
    <s v="Karnataka"/>
    <n v="560064"/>
    <x v="1"/>
  </r>
  <r>
    <n v="5303"/>
    <n v="8900080369979"/>
    <s v="Swastik Hospital"/>
    <s v="514 And 518, Shakti Nagar, Main Jhajjar Road, Bahadurgarh"/>
    <s v="Jhajjar"/>
    <s v="Haryana"/>
    <n v="124507"/>
    <x v="1"/>
  </r>
  <r>
    <n v="5304"/>
    <n v="8900080372894"/>
    <s v="Swastik Hospital"/>
    <s v="1St Floor,Rajshree Shahu Maharaj Complex,Kamgar Hospital Road,Near R.S.M School,, Thane, Thane, Maharashtra, Pin - 400604 (19.1860697 , 72.9578179)"/>
    <s v="Thane"/>
    <s v="Maharashtra"/>
    <n v="400604"/>
    <x v="1"/>
  </r>
  <r>
    <n v="5305"/>
    <n v="8900080108646"/>
    <s v="Swastik Hospital &amp; Research Centre"/>
    <s v="Plot No.22, Swastik Park, Chembur, Mumbai, Mumbai, Maharashtra, Pin - 400071 (19.0552812 , 72.8892082)"/>
    <s v="Mumbai"/>
    <s v="Maharashtra"/>
    <n v="400071"/>
    <x v="1"/>
  </r>
  <r>
    <n v="5306"/>
    <n v="8900080114081"/>
    <s v="Swastik Maternity &amp; Surgical Hospital"/>
    <s v="#117/118, Laxmi Market, Pokharan Road #1, Vartaknagar, Thane, Thane, Maharashtra, Pin - 400606 (19.2108683 , 72.9608202)"/>
    <s v="Thane"/>
    <s v="Maharashtra"/>
    <n v="400606"/>
    <x v="1"/>
  </r>
  <r>
    <n v="5307"/>
    <s v="NA"/>
    <s v="Swastika Children S Hospital Nalasopara West"/>
    <s v="N1 3  Civic Center  Station Rd  Opp  Oanchmukhi Hanuman Mandir  Nalasopara West  Nala Sopara  Maharashtra 401203"/>
    <s v="Thane"/>
    <s v="Maharashtra"/>
    <n v="401203"/>
    <x v="1"/>
  </r>
  <r>
    <n v="5308"/>
    <n v="8900080014718"/>
    <s v="Swastiklinik &amp; Trauma Centre"/>
    <s v="Laxmi Gardenkhandsa Road Behind Police Post, Gurugram, Gurugram, Haryana, Pin - 122001 (0 , 0)"/>
    <s v="Gurgaon"/>
    <s v="Haryana"/>
    <n v="122002"/>
    <x v="1"/>
  </r>
  <r>
    <n v="5309"/>
    <n v="8900080389977"/>
    <s v="Swathi Hospital&amp;Diagnostic Centre"/>
    <s v="Beside Over Bridge, Mamillagudem Road"/>
    <s v="Hyderabad"/>
    <s v="Telangana"/>
    <n v="500060"/>
    <x v="1"/>
  </r>
  <r>
    <n v="5310"/>
    <s v="NA"/>
    <s v="Swetha Children Hospital"/>
    <s v="C.J. Archade, Opp. Ashok Gardens_x000d__x000a_Function Hall, Mahathma Nagar, Old Bowenpally, Secunderabad"/>
    <s v="Guntur"/>
    <s v="Andhra Pradesh"/>
    <n v="522001"/>
    <x v="1"/>
  </r>
  <r>
    <n v="5311"/>
    <n v="8900080182110"/>
    <s v="Syamala Hospital"/>
    <s v="#17/4, Cambridge Road, Near Sri Sai Mandir, Ulsoor, Bangalore, Bangalore, Karnataka, Pin - 560001 (12.9712429 , 77.6277812)"/>
    <s v="Bangalore"/>
    <s v="Karnataka"/>
    <n v="560001"/>
    <x v="1"/>
  </r>
  <r>
    <n v="5312"/>
    <s v="NA"/>
    <s v="Sympathy Hospital &amp; Iccu Llp"/>
    <s v="Bhiwandi Wada Rd Telipada Samad Nagar Kaneri Bhiwandi Maharashtra 421302 India"/>
    <s v="Thane"/>
    <s v="Maharashtra"/>
    <n v="421302"/>
    <x v="1"/>
  </r>
  <r>
    <n v="5313"/>
    <n v="8900080328471"/>
    <s v="Synergy Hospital &amp; Research Center , Nashik"/>
    <s v="Waghulade Plaza , Geeta Nagar, Nashik, Mhasrul, Maharashtra, Pin - 422004 (20.0466485 , 73.8079531)"/>
    <s v="Nashik"/>
    <s v="Maharashtra"/>
    <n v="422004"/>
    <x v="1"/>
  </r>
  <r>
    <n v="5314"/>
    <n v="8900080469587"/>
    <s v="Synergy Multispeciality Hospital"/>
    <s v="Swargiya Subhashanna Kul Vyapari Sankul,Rahu,Tal-Daund,Dist-Pune, Daund, Rahu, Maharashtra, Pin - 412207 (0 , 0)"/>
    <s v="Pune"/>
    <s v="Maharashtra"/>
    <n v="412207"/>
    <x v="1"/>
  </r>
  <r>
    <n v="5315"/>
    <s v="NA"/>
    <s v="T N R Hospital And Diagnostic Centre"/>
    <s v="Bhaskar Talkies Center R P Road"/>
    <s v="Hyderabad"/>
    <s v="Telangana"/>
    <n v="501359"/>
    <x v="1"/>
  </r>
  <r>
    <n v="5316"/>
    <n v="8900080467736"/>
    <s v="Taj Hospital"/>
    <s v="Near Sarva Haryana Gramin Bank, Near Chungi No 5, Pataudi Road, Taoru Distt Nuh Haryana Nuh, Haryana 122105, Mewat, Mewat, Haryana, Pin - 122103 (0 , 0)"/>
    <s v="Gurgaon"/>
    <s v="Haryana"/>
    <n v="122105"/>
    <x v="1"/>
  </r>
  <r>
    <n v="5317"/>
    <n v="8900080143418"/>
    <s v="Taj Krupa General Hospital"/>
    <s v="Bornala Narmada Colony"/>
    <s v="Nagpur"/>
    <s v="Maharashtra"/>
    <n v="440013"/>
    <x v="1"/>
  </r>
  <r>
    <n v="5318"/>
    <n v="8900080517523"/>
    <s v="Taj Life Care Hospital"/>
    <s v="No 89, Charen Street, C Block, Mmda_x000d__x000a_Colony Arumbakkam"/>
    <s v="Khammam"/>
    <s v="Telangana"/>
    <n v="507001"/>
    <x v="1"/>
  </r>
  <r>
    <n v="5319"/>
    <n v="8900080070899"/>
    <s v="Takvani Kidney Hospital"/>
    <s v="Takvani Kidney Hospital Heera Panna Trade Center Junagadh Gujarat"/>
    <s v="Junagadh"/>
    <s v="Gujarat"/>
    <n v="362001"/>
    <x v="1"/>
  </r>
  <r>
    <n v="5320"/>
    <n v="8900080118805"/>
    <s v="Talaukar Nursing Home"/>
    <s v="Khalap Mansion , Vasco Da Gama South Gom, Southgoa, Southgoa, Goa, Pin - 403802 (75.82341 , 30.89834)"/>
    <s v="Vasco-Da-Gama"/>
    <s v="Goa"/>
    <n v="403802"/>
    <x v="1"/>
  </r>
  <r>
    <n v="5321"/>
    <n v="8900080461048"/>
    <s v="Talawade Hospital"/>
    <s v="Kalokhe Patil Complex, Dehugaon, Dehu, Dehu, Maharashtra, Pin - 411062 (0 , 0)"/>
    <s v="Pune"/>
    <s v="Maharashtra"/>
    <n v="412109"/>
    <x v="1"/>
  </r>
  <r>
    <n v="5322"/>
    <n v="8900080303836"/>
    <s v="Talwade Hospital"/>
    <s v="Lecturer Colony Road, Bidar, Bidar, Karnataka, Pin - 585328 (18.7063215 , 76.9420866)"/>
    <s v="Bidar"/>
    <s v="Karnataka"/>
    <n v="585328"/>
    <x v="1"/>
  </r>
  <r>
    <n v="5323"/>
    <n v="8900080183339"/>
    <s v="Tamara"/>
    <s v="(A Unit Of Gayathri Devi Health Care) #34/3, 10Th Cross, 1St N Block, Rajajinagar, Bangalore, Bangalore, Karnataka, Pin - 560010 (12.9849815 , 77.553344)"/>
    <s v="Bangalore"/>
    <s v="Karnataka"/>
    <n v="560010"/>
    <x v="1"/>
  </r>
  <r>
    <n v="5324"/>
    <n v="8900080444577"/>
    <s v="Tambe Hospital"/>
    <s v="Behind Hotel Janpath, Behind Hotel Janpath, Sonai-Rahuri Road,, Ahmed Nagar, Ahmed Nagar, Maharashtra, Pin - 414105 (76.05546 , 19.53193)"/>
    <s v="Ahmed Nagar"/>
    <s v="Maharashtra"/>
    <n v="414105"/>
    <x v="1"/>
  </r>
  <r>
    <n v="5325"/>
    <n v="8900080467569"/>
    <s v="Tambekar Hospital"/>
    <s v="Pooja Mangal Karyalay Building Sonawane Wasti Road Chikhali, Pune, Pune, Maharashtra, Pin - 411062 (0 , 0)"/>
    <s v="Pune"/>
    <s v="Maharashtra"/>
    <n v="411062"/>
    <x v="1"/>
  </r>
  <r>
    <n v="5326"/>
    <s v="NA"/>
    <s v="Tamil Nadu Medical Center"/>
    <s v="Vandayar Colony, Ammapet"/>
    <s v="Gorakhpur"/>
    <s v="Uttar Pradesh"/>
    <n v="273006"/>
    <x v="1"/>
  </r>
  <r>
    <n v="5327"/>
    <n v="8900080295247"/>
    <s v="Tanish Medical Care"/>
    <s v="305 Jawahar Marg, Indore, Indore, Madhya Pradesh, Pin - 452002 (22.7164145 , 75.8559733)"/>
    <s v="Indore"/>
    <s v="Madhya Pradesh"/>
    <n v="452001"/>
    <x v="1"/>
  </r>
  <r>
    <n v="5328"/>
    <n v="8900080185920"/>
    <s v="Tanmay Hospital"/>
    <s v="No 66B 7 Pipi Line Road Entrance Vijayanagar Bangalore 560040"/>
    <s v="Bangalore"/>
    <s v="Karnataka"/>
    <n v="562106"/>
    <x v="1"/>
  </r>
  <r>
    <n v="5329"/>
    <s v="NA"/>
    <s v="Tanmay Hospital Pvt Ltd"/>
    <s v="7, Pipeline Rd, Gavipuram Extension, Old Guddadahalli, Vijayanagar"/>
    <s v="Bangalore"/>
    <s v="Karnataka"/>
    <n v="560040"/>
    <x v="1"/>
  </r>
  <r>
    <n v="5330"/>
    <n v="8900080076907"/>
    <s v="Tapan Hospital (Khokhra)"/>
    <s v="4Th Floor, Radhe Mall, Khokhera Circle, Mani Nagar, Ahmedabad, Ahmedabad, Gujarat, Pin - 380008 (22.9961698 , 72.5995843)"/>
    <s v="Ahmedabad"/>
    <s v="Gujarat"/>
    <n v="380008"/>
    <x v="1"/>
  </r>
  <r>
    <n v="5331"/>
    <n v="8900080521339"/>
    <s v="Tapdiya Clinic Nursing Home"/>
    <s v="In Front Of Saraswati Dairy, Sindhi Colony"/>
    <s v="Jalgaon"/>
    <s v="Maharashtra"/>
    <n v="425001"/>
    <x v="1"/>
  </r>
  <r>
    <n v="5332"/>
    <n v="8900080475854"/>
    <s v="Tapukara Hospital"/>
    <s v="Near Bank Of Baroda, Gopali Chowk, Tapukara, Alwar (Raj)"/>
    <s v="Alwar"/>
    <s v="Rajasthan"/>
    <n v="301707"/>
    <x v="1"/>
  </r>
  <r>
    <n v="5333"/>
    <n v="8900080373112"/>
    <s v="Tathya Hospital"/>
    <s v="Behind Cappal Hotel, Banaskantha, Banaskantha, Gujarat, Pin - 385001 (24.174051 , 72.4330989)"/>
    <s v="Banaskantha"/>
    <s v="Gujarat"/>
    <n v="385001"/>
    <x v="1"/>
  </r>
  <r>
    <n v="5334"/>
    <n v="8900080339569"/>
    <s v="Tawde Hospital"/>
    <s v="Tiwari Chowk Awadhutwadi, Yavatmal, Awdhutwadi (Yavatma)L, Maharashtra, Pin - 445001 (20.3872269 , 78.1314107)"/>
    <s v="Yavatmal"/>
    <s v="Maharashtra"/>
    <n v="445001"/>
    <x v="1"/>
  </r>
  <r>
    <n v="5335"/>
    <n v="8900080169944"/>
    <s v="Teja Nursing Home"/>
    <s v="Rp And Gt Road Hindupur ,Anantpur"/>
    <s v="Ananthapur"/>
    <s v="Andhra Pradesh"/>
    <n v="515201"/>
    <x v="1"/>
  </r>
  <r>
    <n v="5336"/>
    <n v="8900080428799"/>
    <s v="Tejani Hospital"/>
    <s v="401, Anupam Bussiness Hub, Yogi Chowk Ground, Chikuwadi, Nana Varachha, Surat, Gujarat 395006, Surat, Surat, Gujarat, Pin - 395006 (21.21349 , 72.88516)"/>
    <s v="Surat"/>
    <s v="Gujarat"/>
    <n v="395006"/>
    <x v="1"/>
  </r>
  <r>
    <n v="5337"/>
    <n v="8900080355286"/>
    <s v="Tejas Hospital"/>
    <s v="Chatturbhai Park,Near Essar Petrol Pump,\Nharni Warasia Ring Road, Vadodara, Santkawnar Colony, Gujarat, Pin - 390006 (22.3105017 , 73.2135018)"/>
    <s v="Vadodara"/>
    <s v="Gujarat"/>
    <n v="390006"/>
    <x v="1"/>
  </r>
  <r>
    <n v="5338"/>
    <n v="8900080137998"/>
    <s v="Tejnaksh Healthcare`S Institute Of Urology"/>
    <s v="Sakri Road, Near Santoshimata Chowk, Dhule, Dhule, Maharashtra, Pin - 424001 (20.9073125 , 74.7892951)"/>
    <s v="Dhule"/>
    <s v="Maharashtra"/>
    <n v="424001"/>
    <x v="1"/>
  </r>
  <r>
    <n v="5339"/>
    <n v="8900080095137"/>
    <s v="Tejshav Children Hospital"/>
    <s v="2Nd Floor, Modi Compound, Near Relife Cinema, Panchbatti, Bharuch, Bharuch, Gujarat, Pin - 392001 (21.6938933 , 72.9755829)"/>
    <s v="Bharuch"/>
    <s v="Gujarat"/>
    <n v="392001"/>
    <x v="1"/>
  </r>
  <r>
    <n v="5340"/>
    <n v="8900080353671"/>
    <s v="Telerad Rx Dx Multispeciality Clinic"/>
    <s v="# 76, Brookefields, Itpl Road"/>
    <s v="Prakasam"/>
    <s v="Andhra Pradesh"/>
    <n v="523212"/>
    <x v="1"/>
  </r>
  <r>
    <n v="5341"/>
    <n v="8900080350359"/>
    <s v="Thakur Hospital"/>
    <s v=" Vardhman, Near Senior Officer Colony, Baddi, Himachal Pradesh 173205"/>
    <s v="Solan"/>
    <s v="Himachal Pradesh"/>
    <n v="173205"/>
    <x v="1"/>
  </r>
  <r>
    <n v="5342"/>
    <s v="NA"/>
    <s v="Thalaimalaiyan Hospital"/>
    <s v="21/1 , Velayutham Pillai 2Nd Lane , ( Near_x000d__x000a_Thavuttusandai Bus Stop)"/>
    <s v="Hyderabad"/>
    <s v="Telangana"/>
    <n v="500068"/>
    <x v="1"/>
  </r>
  <r>
    <n v="5343"/>
    <n v="8900080113015"/>
    <s v="Thane Health Care Hospital"/>
    <s v="Brahmin Society, Opposite Gokhale Road Post Office, Naupada, Thane, Gokhale Road (Thane), Maharashtra, Pin - 400602 (0 , 0)"/>
    <s v="Thane"/>
    <s v="Maharashtra"/>
    <n v="400602"/>
    <x v="1"/>
  </r>
  <r>
    <n v="5344"/>
    <s v="NA"/>
    <s v="Tharun Orthopedic Hospital"/>
    <s v="Balaji Nagar, Khammam, Telangana 507001"/>
    <s v="Khammam"/>
    <s v="Telangana"/>
    <n v="507001"/>
    <x v="1"/>
  </r>
  <r>
    <n v="5345"/>
    <n v="8900080184473"/>
    <s v="The Bangalore Kidney Stones Hospital"/>
    <s v="10 &amp; 11, Vokkaligara Bhavana, Near City Corporation Head Office, Bengaluru, Bangalore, Bangalore, Karnataka, Pin - 560027 (0 , 0)"/>
    <s v="Bangalore"/>
    <s v="Karnataka"/>
    <n v="560027"/>
    <x v="1"/>
  </r>
  <r>
    <n v="5346"/>
    <n v="8900080190344"/>
    <s v="The Bmax Hospital"/>
    <s v="No. 120/4, Haralur Road, Off Sarjapur Road, H S R Layout"/>
    <s v="Bangalore"/>
    <s v="Karnataka"/>
    <n v="560102"/>
    <x v="1"/>
  </r>
  <r>
    <n v="5347"/>
    <n v="8900080212572"/>
    <s v="The Christian Mission Hospital"/>
    <s v="129, East Veli Street,, Madurai, Madurai, Tamil Nadu, Pin - 625001 (9.9177414 , 78.1254272)"/>
    <s v="Madurai"/>
    <s v="Tamil Nadu"/>
    <n v="625001"/>
    <x v="1"/>
  </r>
  <r>
    <n v="5348"/>
    <n v="8900080389892"/>
    <s v="The Cure Urology Hospital"/>
    <s v="Sakaar Splendora=Ii , Nr. Merryland Party Plot, B/H Mc.Donalds, Sama-Savli, Vemali, Vadodara-8.\\N, Vadodara, Eme, Gujarat, Pin - 390008 (0 , 0)"/>
    <s v="Vadodara"/>
    <s v="Gujarat"/>
    <n v="390008"/>
    <x v="1"/>
  </r>
  <r>
    <n v="5349"/>
    <n v="8900080126916"/>
    <s v="The Dhanraj Giriji Hospital"/>
    <s v="Railway Lines 4,Park Chowk, Solapur, Solapur, Maharashtra, Pin - 413001 (19.0119568 , 72.8308683)"/>
    <s v="Solapur"/>
    <s v="Maharashtra"/>
    <n v="413001"/>
    <x v="1"/>
  </r>
  <r>
    <n v="5350"/>
    <n v="8900080074484"/>
    <s v="The Gujarat Research And Medical Institute"/>
    <s v="Rajasthan Hospital, Camp Road, Shahibaug, Ahmedabad, Ahmedabad, Gujarat, Pin - 380004 (23.054858 , 72.597109)"/>
    <s v="Ahmedabad"/>
    <s v="Gujarat"/>
    <n v="380004"/>
    <x v="1"/>
  </r>
  <r>
    <n v="5351"/>
    <s v="NA"/>
    <s v="The Indian International Health Care"/>
    <s v="#30, Jnanabharathi Layout, @Nd Block Near Amma Ashram, 60 Feet Road"/>
    <s v="Patna"/>
    <s v="Bihar"/>
    <n v="800007"/>
    <x v="1"/>
  </r>
  <r>
    <n v="5352"/>
    <n v="8900080387010"/>
    <s v="The Kalyan Hospital"/>
    <s v="Ground Floor , Gagangiri Enclave , B 11 , Near Godrej Hill , Khadakpada, Kalyan ( West ), Kalyan, Kalyan City, Maharashtra, Pin - 421301 (19.2527132 , 73.1290596)"/>
    <s v="Thane"/>
    <s v="Maharashtra"/>
    <n v="421301"/>
    <x v="1"/>
  </r>
  <r>
    <n v="5353"/>
    <n v="8900080204485"/>
    <s v="The Kasturba Nursing Home"/>
    <s v="No 7 Subbaraya Street, Nungambakkam ( Near Valluvar Kottam )"/>
    <s v="Thane"/>
    <s v="Maharashtra"/>
    <n v="421302"/>
    <x v="1"/>
  </r>
  <r>
    <n v="5354"/>
    <n v="8900080452862"/>
    <s v="The Medicity Hospital"/>
    <s v="Barsat Rd, Opp. Harsh Garden, Cheema Enclave, Noorwala, Panipat, Haryana 132103, Panipat, Panipat, Haryana, Pin - 194101 (0 , 0)"/>
    <s v="Panipat"/>
    <s v="Haryana"/>
    <n v="132103"/>
    <x v="1"/>
  </r>
  <r>
    <n v="5355"/>
    <n v="8900080385221"/>
    <s v="The Mother Hospital &amp;Amp Maternity Home"/>
    <s v="None, Not Available, Not Available, Gujarat, Pin - 394101 (0 , 0)"/>
    <s v="Surat"/>
    <s v="Gujarat"/>
    <n v="394101"/>
    <x v="1"/>
  </r>
  <r>
    <n v="5356"/>
    <n v="8900080352377"/>
    <s v="The New Life Hospital"/>
    <s v="2Nd Floor , Rajlaxmi Complex-B , Near Kantareshwar Mahadev Mandir, Near Lalita Chowkdi , Opp-S.M.C Shak Market , Shakti Nagar Naka , Katargam , Surat , Surat City, Katargam, Gujarat, Pin - 395004 (21.2281242 , 72.8337699)"/>
    <s v="Surat"/>
    <s v="Gujarat"/>
    <n v="395004"/>
    <x v="1"/>
  </r>
  <r>
    <n v="5357"/>
    <n v="8900080379800"/>
    <s v="The Posh-Pondy Ortho Speciality Hospital"/>
    <s v="R.S No. 30/11, Ambal Nagar Main Road, Kundupalayam P.O, Puducherry, Pondicherry, Thattanchavady, Pondicherry, Pin - 605009 (11.9451274 , 79.8051595)"/>
    <s v="Pondicherry"/>
    <s v="Pondicherry"/>
    <n v="605009"/>
    <x v="1"/>
  </r>
  <r>
    <n v="5358"/>
    <n v="8900080189546"/>
    <s v="The Pulse Multi Speciality Hospital"/>
    <s v="No. 5/8/1 50 Feet Road, 20Th Main Road, Muneshwara Block, Girinagar, Bangalore, Bangalore, Karnataka, Pin - 560085 (12.9398846 , 77.5543037)"/>
    <s v="Bangalore"/>
    <s v="Karnataka"/>
    <n v="560085"/>
    <x v="1"/>
  </r>
  <r>
    <n v="5359"/>
    <n v="8900080147621"/>
    <s v="The Recovery Hospital"/>
    <s v="#42038,2/3 New Palasia, Near Hotel Apna Avenue, Indore, Indore, Madhya Pradesh, Pin - 452001 (36.981149 , -88.050979)"/>
    <s v="Indore"/>
    <s v="Madhya Pradesh"/>
    <n v="452001"/>
    <x v="1"/>
  </r>
  <r>
    <n v="5360"/>
    <n v="8900080361003"/>
    <s v="The Remedy Krishnashray Hospital (The Rk Hospital)"/>
    <s v="Ground Floor, Doctors House, R.K. Casta, Bharuch, Bahruch City, Gujarat, Pin - 392001 (21.6938933 , 72.9755829)"/>
    <s v="Bharuch"/>
    <s v="Gujarat"/>
    <n v="392001"/>
    <x v="1"/>
  </r>
  <r>
    <n v="5361"/>
    <n v="8900080021945"/>
    <s v="Thilagaram Nursing Home"/>
    <s v="317- E, Near Nadukattu Esakki Amman Koil Junction, K.P Road, Nagercoil -629003 , Agastheeswaram, Parvathipuram, Tamil Nadu, Pin - 629003 (8.1889803 , 77.3984704)"/>
    <s v="Kanyakumari"/>
    <s v="Tamil Nadu"/>
    <n v="629003"/>
    <x v="1"/>
  </r>
  <r>
    <n v="5362"/>
    <n v="8900080189072"/>
    <s v="Thirumala Hospital(No Cashless For Medi Assist Psu Policies)"/>
    <s v="# 18/3/4 Ward No 1, Kamakshi Palya_x000d__x000a_Magadi Road, Bangalore"/>
    <s v="Hyderabad"/>
    <s v="Telangana"/>
    <n v="500015"/>
    <x v="1"/>
  </r>
  <r>
    <n v="5363"/>
    <n v="8900080214163"/>
    <s v="Thiruvengdam Hospital"/>
    <s v="#66-T-1 Ramamoorthy Road, Virudhunagar, Virudhunagar, Tamil Nadu, Pin - 626001 (12.9904159 , 77.5665665)"/>
    <s v="Virudhunagar"/>
    <s v="Tamil Nadu"/>
    <n v="626001"/>
    <x v="1"/>
  </r>
  <r>
    <n v="5364"/>
    <n v="8900080119505"/>
    <s v="Thombare Hospital"/>
    <s v="None, Not Available, Not Available, Maharashtra, Pin - 410206 (0 , 0)"/>
    <s v="Raigad"/>
    <s v="Maharashtra"/>
    <n v="410206"/>
    <x v="1"/>
  </r>
  <r>
    <n v="5365"/>
    <n v="8900080307469"/>
    <s v="Thomson Medical Centre"/>
    <s v="Main Road Mala, Thrissur, Thrissur, Kerala, Pin - 680732 (76.30596 , 10.33405)"/>
    <s v="Thrissur"/>
    <s v="Kerala"/>
    <n v="680732"/>
    <x v="1"/>
  </r>
  <r>
    <n v="5366"/>
    <s v="NA"/>
    <s v="Thorat Hospital"/>
    <s v="Khadakpura, Sinnar, Maharashtra 422103, India"/>
    <s v="Nashik"/>
    <s v="Maharashtra"/>
    <n v="422103"/>
    <x v="1"/>
  </r>
  <r>
    <n v="5367"/>
    <n v="8900080406995"/>
    <s v="Thorat Netra Rugnalaya"/>
    <s v="Amankha Plots Akola ( Maharashtra) 444001, Akola, Akola, Maharashtra, Pin - 444001 (20.7128679 , 77.0076755)"/>
    <s v="Akola"/>
    <s v="Maharashtra"/>
    <n v="444001"/>
    <x v="1"/>
  </r>
  <r>
    <n v="5368"/>
    <n v="8900080215993"/>
    <s v="Thulasi Hospital"/>
    <s v="#6/6-A, Muthananthapuram, 2Nd Street, Behind Tower Bus Stand, Tuticorin, Kovilpatti, Tamil Nadu, Pin - 628502 (8.7641661 , 78.1348361)"/>
    <s v="Tuticorin"/>
    <s v="Tamil Nadu"/>
    <n v="628502"/>
    <x v="1"/>
  </r>
  <r>
    <n v="5369"/>
    <s v="NA"/>
    <s v="Thyrocare"/>
    <s v="1961,Aradhana Arcade,New_x000d__x000a_Thippasandra Main Road"/>
    <s v="Ariyalur"/>
    <s v="Tamil Nadu"/>
    <n v="621802"/>
    <x v="1"/>
  </r>
  <r>
    <n v="5370"/>
    <n v="8900080464551"/>
    <s v="Times Icu And Hospital"/>
    <s v="418/422,4Th Floor Tims Square, Near Amiras Hotel,Jakat Nak, Surat, Surat, Gujarat, Pin - 395006 (- , -)"/>
    <s v="Surat"/>
    <s v="Gujarat"/>
    <n v="395006"/>
    <x v="1"/>
  </r>
  <r>
    <n v="5371"/>
    <s v="NA"/>
    <s v="Tirumaal Puneeth Hospital"/>
    <s v="Near Sanjeevanagar Gate Nandyal"/>
    <s v="Ghaziabad"/>
    <s v="Uttar Pradesh"/>
    <n v="201005"/>
    <x v="1"/>
  </r>
  <r>
    <n v="5372"/>
    <n v="8900080164574"/>
    <s v="Tirumala Multi Speciality Hospital"/>
    <s v="Hyderabad - Nagarjuna Sagar Rd, Apseb Colony, Saraswathi Nagar, Hastinapuram"/>
    <s v="Hyderabad"/>
    <s v="Telangana"/>
    <n v="500074"/>
    <x v="1"/>
  </r>
  <r>
    <n v="5373"/>
    <n v="8900080455344"/>
    <s v="Tirumala Multispeciality Hospital"/>
    <s v="Near Ashirvad Garden, Ring Road, Chatrapati Chowk, Nanded, Maharashtra 431605, Nanded, Nanded, Maharashtra, Pin - 431605 (0 , 0)"/>
    <s v="Nanded"/>
    <s v="Maharashtra"/>
    <n v="431605"/>
    <x v="1"/>
  </r>
  <r>
    <n v="5374"/>
    <n v="8900080337534"/>
    <s v="Tirumala Super Specialty Hospital"/>
    <s v="H.No.1-10-58, R P Road Nizamabad, Nizamabad, Nizamabad, Telangana, Pin - 503001 (18.6693532 , 78.0823084)"/>
    <s v="Nizamabad"/>
    <s v="Telangana"/>
    <n v="503001"/>
    <x v="1"/>
  </r>
  <r>
    <n v="5375"/>
    <n v="8900080186101"/>
    <s v="Tirumalai Eye Clinic And Surgical Centre"/>
    <s v="#320/B, 9Th Main 5Th Block, Jayanagar, Bangalore, Bangalore, Karnataka, Pin - 560041 (12.9194509 , 77.583864)"/>
    <s v="Bangalore"/>
    <s v="Karnataka"/>
    <n v="560041"/>
    <x v="1"/>
  </r>
  <r>
    <n v="5376"/>
    <n v="8900080578159"/>
    <s v="Tirupati Balaji Multispecialty  Hospital"/>
    <s v="206, Shakti Park ,Opp Pataudi Road, Police Chowki , Gurgaon ( Haryana ) 122004"/>
    <s v="Gurgaon"/>
    <s v="Haryana"/>
    <n v="122004"/>
    <x v="1"/>
  </r>
  <r>
    <n v="5377"/>
    <s v="NA"/>
    <s v="Tirupati Diabetes Centre"/>
    <s v="Opp Bhavani Nagar Anjaneya Swamy_x000d__x000a_Temple 6-2-143 Maruthi Street T Nagar Tirupati"/>
    <s v="Bangalore"/>
    <s v="Karnataka"/>
    <n v="560098"/>
    <x v="1"/>
  </r>
  <r>
    <n v="5378"/>
    <n v="8900080286795"/>
    <s v="Tirupati General Hospital"/>
    <s v="132 Feet Ring Road, Near Akbhar Circle, Tirupati Complex, New Wadaj, Opposite Shivam Flats, New Vadaj, Ahmedabad, Ahmedabad, Ahmedabad, Gujarat, Pin - 390019 (22.3127714 , 73.2588441)"/>
    <s v="Vadodara"/>
    <s v="Gujarat"/>
    <n v="390019"/>
    <x v="1"/>
  </r>
  <r>
    <n v="5379"/>
    <n v="8900080328716"/>
    <s v="Tirupati Hospital"/>
    <s v="Pelican Park Rd, Cidco College, Uttam Nagar, Nashik, Maharashtra 422009,Maharashtra,422009, Nashik, Nashik, Maharashtra, Pin - 422009 (19.9693564 , 73.7550125)"/>
    <s v="Nashik"/>
    <s v="Maharashtra"/>
    <n v="422009"/>
    <x v="1"/>
  </r>
  <r>
    <n v="5380"/>
    <n v="8900080140790"/>
    <s v="Tirupati Hospital Icu &amp;Amp Trauma Center"/>
    <s v="Pandarpur, Near Old Bus Stand, Waluj, Aurangabad, Aurangabad, Maharashtra, Pin - 431133 (19.8399102 , 75.2362381)"/>
    <s v="Aurangabad"/>
    <s v="Maharashtra"/>
    <n v="431133"/>
    <x v="1"/>
  </r>
  <r>
    <n v="5381"/>
    <n v="8900080517608"/>
    <s v="Titan Hospital"/>
    <s v="House No.414 1St Floor Panchal Nagar Near S.T Depot &amp; Railway Station Nalasopara, Vasai, Sopara, Maharashtra, Pin - 401203 (0 , 0)"/>
    <s v="Thane"/>
    <s v="Maharashtra"/>
    <n v="401203"/>
    <x v="1"/>
  </r>
  <r>
    <n v="5382"/>
    <n v="8900080189249"/>
    <s v="To Sahasra Gastroenterology And Obesity Clinic Private Limited"/>
    <s v="#27/B, 39Th Cross, 8Th Block, Jayanagar, Bangalore, Bangalore, Karnataka, Pin - 560082 (12.9207806 , 77.5782745)"/>
    <s v="Bangalore"/>
    <s v="Karnataka"/>
    <n v="560082"/>
    <x v="1"/>
  </r>
  <r>
    <n v="5383"/>
    <n v="8900080006393"/>
    <s v="Tomar Medical Center"/>
    <s v="Rzd1A/90B, Mahavir Enclave, 7, Gali No. 5, Near Jhuggi Camp, Mahavir Enclave I, Sector 1A Dwarka, Mahavir Enclave, New Delhi, Delhi, 110045"/>
    <s v="New Delhi"/>
    <s v="Delhi"/>
    <n v="110045"/>
    <x v="1"/>
  </r>
  <r>
    <n v="5384"/>
    <n v="8900080133532"/>
    <s v="Tomar Nursing Home ."/>
    <s v="Prabhu Apartment Near Union Bank Of India , Near Union Bank Of India, Thane, Thane, Maharashtra, Pin - 421001 (73.01539 , 19.07212)"/>
    <s v="Thane"/>
    <s v="Maharashtra"/>
    <n v="421001"/>
    <x v="1"/>
  </r>
  <r>
    <n v="5385"/>
    <n v="8900080204423"/>
    <s v="Torne Ent Hospital &amp; Research Centre"/>
    <s v="Ahilyadevi Holkar Marg, Near Mahamarg Bus Stand, Mumbai Naka, Nahsik, Nashik, Gole Colony, Maharashtra, Pin - 422002 (20.0053136 , 73.7834538)"/>
    <s v="Nashik"/>
    <s v="Maharashtra"/>
    <n v="422002"/>
    <x v="1"/>
  </r>
  <r>
    <n v="5386"/>
    <n v="8900080188792"/>
    <s v="Tr Hospital"/>
    <s v="Kothanur Dinne Main Road, Sapthagiri Layout, Opposite Fabricana Factory, Jp Ngar, 8Th Phase, Bangalore, Bangalore, Karnataka, Pin - 560078 (12.8769547 , 77.5827175)"/>
    <s v="Bangalore"/>
    <s v="Karnataka"/>
    <n v="560078"/>
    <x v="1"/>
  </r>
  <r>
    <n v="5387"/>
    <n v="8900080078062"/>
    <s v="Tr Memorial Hospital"/>
    <s v="Opposite New Wadaj Bus Stand, Ahmedabad, Ahmedabad, Gujarat, Pin - 380013 (23.0653783 , 72.5639009)"/>
    <s v="Ahmedabad"/>
    <s v="Gujarat"/>
    <n v="380013"/>
    <x v="1"/>
  </r>
  <r>
    <n v="5388"/>
    <n v="8900080371743"/>
    <s v="Treat Me Hospital"/>
    <s v="7, Hindustan Colony, Wardha Road, Nagpur, Nagpur, Maharashtra, Pin - 440015 (21.1041408 , 79.0772749)"/>
    <s v="Nagpur"/>
    <s v="Maharashtra"/>
    <n v="440015"/>
    <x v="1"/>
  </r>
  <r>
    <n v="5389"/>
    <n v="8900080377400"/>
    <s v="Trident Hospitals"/>
    <s v="Near Sneh Milan Garden, Kailashnagar, Nanpura, Surat, Surat, Surat, Gujarat, Pin - 395001 (21.1901099 , 72.8139369)"/>
    <s v="Surat"/>
    <s v="Gujarat"/>
    <n v="395001"/>
    <x v="1"/>
  </r>
  <r>
    <n v="5390"/>
    <n v="8900080071575"/>
    <s v="Trimurti Hospital"/>
    <s v="Near St Station, Saradarbaugh Road, Junagadh, Junagadh, Gujarat, Pin - 362001 (21.515471 , 70.456444)"/>
    <s v="Junagadh"/>
    <s v="Gujarat"/>
    <n v="362001"/>
    <x v="1"/>
  </r>
  <r>
    <n v="5391"/>
    <n v="8900080532397"/>
    <s v="Trinay Orthopedic Hospital"/>
    <s v="B-603 Rose Vill Sky,B-603 Rose Vill Sky, Ahmedabad, Ahmedabad, Gujarat, Pin - 382350 (Na , Na)"/>
    <s v="Ahmedabad"/>
    <s v="Gujarat"/>
    <n v="382330"/>
    <x v="1"/>
  </r>
  <r>
    <n v="5392"/>
    <n v="8900080366312"/>
    <s v="Trinetra Eye Hospital"/>
    <s v="No 1212/1 3Rd Cross Ashokanagar Mandya, Mandya, Mandya, Karnataka, Pin - 571401 (12.5221567 , 76.9009191)"/>
    <s v="Mandya"/>
    <s v="Karnataka"/>
    <n v="571401"/>
    <x v="1"/>
  </r>
  <r>
    <n v="5393"/>
    <n v="8900080398931"/>
    <s v="Trinity Hospital"/>
    <s v="Trinity Hospital\\Nopposite Marwadi Building\\Nnana Mava Main Road\\Noff 150 Feet Ring Road\\Nrajkot, Rajkot, Mota Mava, Gujarat, Pin - 360005 (22.2659384 , 70.7555033)"/>
    <s v="Rajkot"/>
    <s v="Gujarat"/>
    <n v="360005"/>
    <x v="1"/>
  </r>
  <r>
    <n v="5394"/>
    <n v="8900080003811"/>
    <s v="Tripathi Hospital"/>
    <s v="Nh-1A, Sector-119,Noida, Bishrakh, Bisrakh, Uttar Pradesh, Pin - 201306 (28.5681212 , 77.4372084)"/>
    <s v="Noida"/>
    <s v="Uttar Pradesh"/>
    <n v="201306"/>
    <x v="1"/>
  </r>
  <r>
    <n v="5395"/>
    <n v="8900080150171"/>
    <s v="Tripathi Polyclinic"/>
    <s v="Indore Road, Harda, Harda, Madhya Pradesh, Pin - 461331 (22.3355446 , 77.0996085)"/>
    <s v="Hoshangabad"/>
    <s v="Madhya Pradesh"/>
    <n v="461331"/>
    <x v="1"/>
  </r>
  <r>
    <n v="5396"/>
    <s v="NA"/>
    <s v="Tripura Medical Centre And Research Foundation"/>
    <s v="17-11-6, Old Employment Office_x000d__x000a_Building,Collector'S Office Jn.,Visakhapatnam-2"/>
    <s v="Jaipur"/>
    <s v="Rajasthan"/>
    <n v="302021"/>
    <x v="1"/>
  </r>
  <r>
    <n v="5397"/>
    <n v="8900080199842"/>
    <s v="Trishaladevi Super Speciality Eye Hospital Trinetra Lasers Vtreo Retina Sur"/>
    <s v="C/O Padma Nursing Home, Kb Road, Bagalkot, Rabkhavi, Karnataka, Pin - 587314 (16.4775316 , 75.0961549)"/>
    <s v="Bagalkot"/>
    <s v="Karnataka"/>
    <n v="587314"/>
    <x v="1"/>
  </r>
  <r>
    <n v="5398"/>
    <n v="8900080376557"/>
    <s v="Tristone Kidney Hospital"/>
    <s v="1St Floor, Le-Grand, Udhana Darwaja,Ring Road, Surat, Surat, Surat City, Gujarat, Pin - 395003 (21.2011512 , 72.8400256)"/>
    <s v="Surat"/>
    <s v="Gujarat"/>
    <n v="395003"/>
    <x v="1"/>
  </r>
  <r>
    <n v="5399"/>
    <n v="8900080484672"/>
    <s v="Triveni Hospital"/>
    <s v="D-1 To D-5,Siddhi Vinayak Complex Next To Flyover Bridge Station Road,Nalasopara West., Vasai, Umrale, Maharashtra, Pin - 401203 (0 , 0)"/>
    <s v="Thane"/>
    <s v="Maharashtra"/>
    <n v="401203"/>
    <x v="1"/>
  </r>
  <r>
    <n v="5400"/>
    <s v="NA"/>
    <s v="Trivitron Health Care"/>
    <s v="No 15, Iv Street, Abhiramapuram"/>
    <s v="Aurangabad"/>
    <s v="Maharashtra"/>
    <n v="431210"/>
    <x v="1"/>
  </r>
  <r>
    <n v="5401"/>
    <n v="8900080412309"/>
    <s v="True Care Hospital"/>
    <s v="786 Abdul Hammed Chowk, Raddi Chowki, Jabalpur, Jabalpur, Jabalpur, Madhya Pradesh, Pin - 482002 (23.194847 , 79.940161)"/>
    <s v="Jabalpur"/>
    <s v="Madhya Pradesh"/>
    <n v="482002"/>
    <x v="1"/>
  </r>
  <r>
    <n v="5402"/>
    <n v="8900080417472"/>
    <s v="True Care Multispecialiy Hospital"/>
    <s v="1St Floor Building H3, Jas Luxuria, Naroli Road 1St Floor Building H3, Jas Luxuria, Naroli Road , Near Pramukh Vihar, Dadra &amp; Nagar Haveli, Dadra &amp; Nagar Haveli, Dadra &amp; Nagar Haveli, Pin - 396230 (73.00113 , 20.27143)"/>
    <s v="Dadra &amp; Nagar Haveli"/>
    <s v="Dadra &amp; Nagar Haveli"/>
    <n v="396230"/>
    <x v="1"/>
  </r>
  <r>
    <n v="5403"/>
    <n v="8900080525429"/>
    <s v="Tula Hospital"/>
    <s v="Delhi Mathura Road, Near Kithwari, Chowk, Palwal, Haryana"/>
    <s v="Faridabad"/>
    <s v="Haryana"/>
    <n v="121102"/>
    <x v="1"/>
  </r>
  <r>
    <n v="5404"/>
    <n v="8900080409163"/>
    <s v="Tulshi Sanmaan Hospital"/>
    <s v="None, Not Available, Not Available, Maharashtra, Pin - 422001 (0 , 0)"/>
    <s v="Nashik"/>
    <s v="Maharashtra"/>
    <n v="422001"/>
    <x v="1"/>
  </r>
  <r>
    <n v="5405"/>
    <n v="8900080137158"/>
    <s v="Tulsi Eye Hospital"/>
    <s v="Happy Home Colony, Near General Vaidya Nagar, Near Nasadi Bridge, Pune Road, Nashik, Nashik, Maharashtra, Pin - 422011 (19.9867391 , 73.802986)"/>
    <s v="Nashik"/>
    <s v="Maharashtra"/>
    <n v="422011"/>
    <x v="1"/>
  </r>
  <r>
    <n v="5406"/>
    <n v="8900080051959"/>
    <s v="Tulsi Hospital"/>
    <s v="D Block, Samrat Palacegarh Road, Meerut, Meerut, Uttar Pradesh, Pin - 250004 (0 , 0)"/>
    <s v="Meerut"/>
    <s v="Uttar Pradesh"/>
    <n v="250001"/>
    <x v="1"/>
  </r>
  <r>
    <n v="5407"/>
    <n v="8900080138001"/>
    <s v="Tushar Hospital"/>
    <s v="Jamnagiri Road Jilha Udyog Kendra Samor Dhule "/>
    <s v="Dhule"/>
    <s v="Maharashtra"/>
    <n v="424001"/>
    <x v="1"/>
  </r>
  <r>
    <n v="5408"/>
    <n v="8900080406520"/>
    <s v="Ubbuntu Heart Hospital"/>
    <s v="None, Not Available, Not Available, Madhya Pradesh, Pin - 462026 (0 , 0)"/>
    <s v="Bhopal"/>
    <s v="Madhya Pradesh"/>
    <n v="462026"/>
    <x v="1"/>
  </r>
  <r>
    <n v="5409"/>
    <n v="8900080474567"/>
    <s v="Ubm Multi Specialtity Hospital"/>
    <s v="Jawar Main Road Near Honda Showroom And Jawar Police Station, Jawar, Jawar, Madhya Pradesh, Pin - 466221 (0 , 0)"/>
    <s v="Sehore"/>
    <s v="Madhya Pradesh"/>
    <n v="466221"/>
    <x v="1"/>
  </r>
  <r>
    <n v="5410"/>
    <n v="8900080482678"/>
    <s v="Udai Hospital"/>
    <s v="Pranpura Road Near Jhabua Mod Bawal"/>
    <s v="Rewari"/>
    <s v="Haryana"/>
    <n v="123501"/>
    <x v="1"/>
  </r>
  <r>
    <n v="5411"/>
    <n v="8900080451025"/>
    <s v="Udani Multispeciality Hospital"/>
    <s v="58, Digvijay Plot, 58, Digvijay Plot, Samana Rd, Near Police Station, , Jamnagar, Jamnagar, Jamnagar, Gujarat, Pin - 361005 (70.06711 , 22.45902)"/>
    <s v="Jamnagar"/>
    <s v="Gujarat"/>
    <n v="361005"/>
    <x v="1"/>
  </r>
  <r>
    <n v="5412"/>
    <s v="NA"/>
    <s v="Uday Hospital"/>
    <s v="Opp Govt, Veternary Hospital, Bhagath_x000d__x000a_Singh Centre, Kothaper"/>
    <s v="Allahabad"/>
    <s v="Uttar Pradesh"/>
    <n v="211012"/>
    <x v="1"/>
  </r>
  <r>
    <n v="5413"/>
    <n v="8900080196452"/>
    <s v="Udaya Nursing Home"/>
    <s v="Nh-13, Jcr Extension Main Road, Chitradurga, Chitradurga, Karnataka, Pin - 577501 (14.2341384 , 76.4125334)"/>
    <s v="Chitradurga"/>
    <s v="Karnataka"/>
    <n v="577501"/>
    <x v="1"/>
  </r>
  <r>
    <n v="5414"/>
    <n v="8900080360143"/>
    <s v="Udaya Ravi Eye Hospital."/>
    <s v="572,60 Ft Road 4Th Stage Beml Layout , Rajarajeshwar Nagar, Bangalore, Bangalore, Karnataka, Pin - 560098 (77.5837 , 12.95632)"/>
    <s v="Bangalore"/>
    <s v="Karnataka"/>
    <n v="560098"/>
    <x v="1"/>
  </r>
  <r>
    <n v="5415"/>
    <s v="NA"/>
    <s v="Udaya Sree Clinic"/>
    <s v="Opp More Super Market, Beside Nalanda School, E-Seva Road, Moti Nagar"/>
    <s v="New Delhi"/>
    <s v="Delhi"/>
    <n v="110085"/>
    <x v="1"/>
  </r>
  <r>
    <n v="5416"/>
    <n v="8900080386754"/>
    <s v="Udaygiri Lions Eye Hospital Udgir"/>
    <s v="Behind Uday Colony Near Nanded Naka Udgir, Latur, Latur, Maharashtra, Pin - 413517 (0 , 0)"/>
    <s v="Latur"/>
    <s v="Maharashtra"/>
    <n v="413517"/>
    <x v="1"/>
  </r>
  <r>
    <n v="5417"/>
    <n v="8900080045224"/>
    <s v="Udyan Health Care Pvt Ltd"/>
    <s v="#730-Udyan-1, Eldeco, Near Bangla Bazar, Lucknow, Lucknow, Uttar Pradesh, Pin - 226012 (26.7963087 , 80.9279755)"/>
    <s v="Lucknow"/>
    <s v="Uttar Pradesh"/>
    <n v="226012"/>
    <x v="1"/>
  </r>
  <r>
    <n v="5418"/>
    <n v="8900080490284"/>
    <s v="Ugam Hospital"/>
    <s v="3Rd And 4Th Floor K Plaza Beside D Mart Sarthana , Surat, Surat, Laskana, Gujarat, Pin - 395006 (0 , 0)"/>
    <s v="Surat"/>
    <s v="Gujarat"/>
    <n v="395006"/>
    <x v="1"/>
  </r>
  <r>
    <n v="5419"/>
    <s v="NA"/>
    <s v="Ujala Cygnus Sonia Hospital Nangloi"/>
    <s v="1, Rohtak Rd, Gulshan Park, Nangloi, Delhi, 110041"/>
    <s v="New Delhi"/>
    <s v="Delhi"/>
    <n v="110041"/>
    <x v="1"/>
  </r>
  <r>
    <n v="5420"/>
    <n v="8900080326248"/>
    <s v="Ujjain Ortho Hospital"/>
    <s v="Psp 1 , Mr 2 , Bharatpuri Road , Rishi Nagar , Ujjain ( M.P), Ujjain, Ujjain Madhonagar, Madhya Pradesh, Pin - 456010 (23.1791577 , 75.7909247)"/>
    <s v="Ujjain"/>
    <s v="Madhya Pradesh"/>
    <n v="456010"/>
    <x v="1"/>
  </r>
  <r>
    <n v="5421"/>
    <n v="8900080432024"/>
    <s v="Ujjwal Hospital And Maternity Home"/>
    <s v="Bithwana Ki Dhani Bawal Road, Near New Sabji Mandi Rewari,Haryana,123401, Rewari, Rewari, Haryana, Pin - 123401 (0 , 0)"/>
    <s v="Rewari"/>
    <s v="Haryana"/>
    <n v="123401"/>
    <x v="1"/>
  </r>
  <r>
    <n v="5422"/>
    <n v="8900080484153"/>
    <s v="Ultra Care Hospital"/>
    <s v="704 A/4, Plot No. 63, Hanuman Mandir Gali, Ashok Viohar, Phase -1, Gurugram,, Gurugram, Gurugram, Haryana, Pin - 122503"/>
    <s v="Gurgaon"/>
    <s v="Haryana"/>
    <n v="122503"/>
    <x v="1"/>
  </r>
  <r>
    <n v="5423"/>
    <n v="8900080114760"/>
    <s v="Uma Hospital"/>
    <s v="F-7/A-1, Sector-10, (Above Hotel Trimurti), Near Vijaya Bank, Vashi, Thane, Mumbai, Maharashtra, Pin - 400703 (19.0793547 , 72.9992013)"/>
    <s v="Thane"/>
    <s v="Maharashtra"/>
    <n v="400703"/>
    <x v="1"/>
  </r>
  <r>
    <n v="5424"/>
    <n v="8900080379404"/>
    <s v="Uma Hospital &amp;Amp Critical Care Center"/>
    <s v="Suyash Chamber 1 St Floor Above Wasan Bajaj Showroom , Near Hotel Padma , Trimurti -Ambad Link Road , Abhiyanta Nagar ,Kamthwade Nashik, Nashik, Ambad A.S., Maharashtra, Pin - 422010 (19.957531 , 73.754512)"/>
    <s v="Nashik"/>
    <s v="Maharashtra"/>
    <n v="422010"/>
    <x v="1"/>
  </r>
  <r>
    <n v="5425"/>
    <s v="NA"/>
    <s v="Uma Poly Clinic And Hospital"/>
    <s v="Peda Waltair Junction"/>
    <s v="Allahabad"/>
    <s v="Uttar Pradesh"/>
    <n v="211003"/>
    <x v="1"/>
  </r>
  <r>
    <n v="5426"/>
    <n v="8900080415515"/>
    <s v="Umang Hospital"/>
    <s v="Sr No - 201 / 16 B, Dp Road, Near Kumar Picasso, Behind Amanora Park, Sade Satra Nali, Hadapsar, Pune, Pune City, Hadapsar, Maharashtra, Pin - 411028 (18.5121237 , 73.940695)"/>
    <s v="Pune"/>
    <s v="Maharashtra"/>
    <n v="411028"/>
    <x v="1"/>
  </r>
  <r>
    <n v="5427"/>
    <n v="8900080376502"/>
    <s v="Umarji Mother And Child Care"/>
    <s v="S. No. 13/1 Balewadi, Near Comfort Zone Chs,_X000D_ Baner Balewadi Gaon Road, Pune 411045, Pune, Pune, Maharashtra, Pin - 411045 (18.5642382 , 73.7769432)"/>
    <s v="Pune"/>
    <s v="Maharashtra"/>
    <n v="411045"/>
    <x v="1"/>
  </r>
  <r>
    <n v="5428"/>
    <n v="8900080376922"/>
    <s v="Umesh Hospital"/>
    <s v="E 7 Shani Bazar Road, Sultanpuri New Delhi 86, Sultanpuri F Block, North West Delhi, Delhi, Pin - 110086 (28.7011166 , 77.0683187)"/>
    <s v="New Delhi"/>
    <s v="Delhi"/>
    <n v="110086"/>
    <x v="1"/>
  </r>
  <r>
    <n v="5429"/>
    <n v="8900080369825"/>
    <s v="Umiya Orthopedic &amp; Surgical Hospital &amp; Icu"/>
    <s v="2 Nd Floor, Palladium Business Hub, Opp. Pvr Cinema, Visat-Gandhinagar Highway, Motera, Ahmedabad, Ahmadabad City, Motera, Gujarat, Pin - 380005 (23.088705 , 72.5910929)"/>
    <s v="Ahmedabad"/>
    <s v="Gujarat"/>
    <n v="380005"/>
    <x v="1"/>
  </r>
  <r>
    <n v="5430"/>
    <n v="8900080327962"/>
    <s v="Unicare Heart Institute And Research Center"/>
    <s v="B-Acme Plaza,Near Sosyo Circle, Canal Road,Surat, Surat City, Surat Textile Market, Gujarat, Pin - 395002 (21.1880834 , 72.8400925)"/>
    <s v="Surat"/>
    <s v="Gujarat"/>
    <n v="395002"/>
    <x v="1"/>
  </r>
  <r>
    <n v="5431"/>
    <n v="8900080122963"/>
    <s v="Unique Childrens Hospital"/>
    <s v="Hira-Moti Fortune, Mumbai-Pune Road, Opposite Chinchwad Police Station, Chinchwad, Pune, Pune, Maharashtra, Pin - 411019 (18.6574421 , 73.800734)"/>
    <s v="Pune"/>
    <s v="Maharashtra"/>
    <n v="411019"/>
    <x v="1"/>
  </r>
  <r>
    <n v="5432"/>
    <n v="8900080375987"/>
    <s v="Unique Hospital"/>
    <s v="Unique Hospital Plot No.-281Manohar Nagar Near Agis Lpg Auto Gas Pump Talegaon-Chakan Road Talegaon-Dabhade Tal-Maval Dist-Pune, Maval, Talegaon G H, Maharashtra, Pin - 410507 (18.7350795 , 73.6724868)"/>
    <s v="Pune"/>
    <s v="Maharashtra"/>
    <n v="410507"/>
    <x v="1"/>
  </r>
  <r>
    <n v="5433"/>
    <n v="8900080588387"/>
    <s v="Unique Hospital &amp; Trauma Center"/>
    <s v="Bullet Showroom, 544Ka/1006 Rayeen Nagar Gali, No 3, Hardoi Rd, Near Lal Masjid, Balaganj, Lucknow, Uttar Pradesh 226003"/>
    <s v="Lucknow"/>
    <s v="Uttar Pradesh"/>
    <n v="226003"/>
    <x v="1"/>
  </r>
  <r>
    <n v="5434"/>
    <n v="8900080105539"/>
    <s v="Unique Hospital And Polyclinic"/>
    <s v="Jamuna Apartments, Opposite Shoppers Stop, Sv Road, Mumbai, Mumbai, Maharashtra, Pin - 400058 (19.1227346 , 72.8302013)"/>
    <s v="Mumbai"/>
    <s v="Maharashtra"/>
    <n v="400058"/>
    <x v="1"/>
  </r>
  <r>
    <n v="5435"/>
    <n v="8900080098039"/>
    <s v="Unique Multi Speciality Hospital &amp; Research Institute"/>
    <s v="Opposite Kiran Motors, Nr Canal Civil Hospital Char Rasta- Sosyo Circle Lane, Off Ring Road, Surat, Surat, Surat, Gujarat, Pin - 395005 (21.2228964 , 72.8869246)"/>
    <s v="Surat"/>
    <s v="Gujarat"/>
    <n v="395005"/>
    <x v="1"/>
  </r>
  <r>
    <n v="5436"/>
    <n v="8900080430563"/>
    <s v="United Green Hospital"/>
    <s v="Green Atria, Beside Silver Park Societyin Front Of Sneh Sankul Wadisurat, Surat, Surat, Gujarat, Pin - 395003 (21.2084391 , 72.7818139)"/>
    <s v="Surat"/>
    <s v="Gujarat"/>
    <n v="395009"/>
    <x v="1"/>
  </r>
  <r>
    <n v="5437"/>
    <n v="8900080522794"/>
    <s v="United Superspeciality Hospital And Trauma Center ( Cnb Medicon Llp )"/>
    <s v="Shastri Ward, Behind Nirmal Theatre , Gondia, Gondia, Gondia City, Maharashtra, Pin - 441614 (0 , 0)"/>
    <s v="Gondia"/>
    <s v="Maharashtra"/>
    <n v="441614"/>
    <x v="1"/>
  </r>
  <r>
    <n v="5438"/>
    <n v="8900080448407"/>
    <s v="Unity Health Care Hospital"/>
    <s v="Roza Jalal Pur , Gautam Buddha Nagar Gr. Noida -203207, Dabra, Dabra, Uttar Pradesh, Pin - 203207 (0 , 0)"/>
    <s v="Greater Noida"/>
    <s v="Uttar Pradesh"/>
    <n v="203207"/>
    <x v="1"/>
  </r>
  <r>
    <n v="5439"/>
    <s v="NA"/>
    <s v="Vedanta Hospital"/>
    <s v="Mental Hospital Road, Pandeypur Varanasi U.P"/>
    <s v="Varanasi"/>
    <s v="Uttar Pradesh"/>
    <n v="221002"/>
    <x v="1"/>
  </r>
  <r>
    <n v="5440"/>
    <n v="8900080190221"/>
    <s v="Unity Hospital"/>
    <s v="886 Beml Loyout Near Policy Station_x000d__x000a_Rajarajeshwari Nagar"/>
    <s v="New Delhi"/>
    <s v="Delhi"/>
    <n v="110095"/>
    <x v="1"/>
  </r>
  <r>
    <n v="5441"/>
    <n v="8900080567856"/>
    <s v="Unity Super Multispeciality Hospital"/>
    <s v="Behind Natepute Bus Stand Natepute, Malshiras Solapur, Natepute, Malshiras, Maharashtra, Pin - 413109 (Na , Na)"/>
    <s v="Solapur"/>
    <s v="Maharashtra"/>
    <n v="413109"/>
    <x v="1"/>
  </r>
  <r>
    <n v="5442"/>
    <n v="8900080329256"/>
    <s v="Universal Cancer Hospital"/>
    <s v="370,Jari Kondalampatty,Near Kondalampatty Roundana,Salem, Salem, Kondalampatti, Tamil Nadu, Pin - 636010 (11.6346177 , 78.1238504)"/>
    <s v="Salem"/>
    <s v="Tamil Nadu"/>
    <n v="636010"/>
    <x v="1"/>
  </r>
  <r>
    <n v="5443"/>
    <n v="8900080148482"/>
    <s v="Universal Hospital And Care Centre"/>
    <s v="Wb-22, Scheme No.94, Indore, Indore, Madhya Pradesh, Pin - 452010 (22.7569083 , 75.9056753)"/>
    <s v="Indore"/>
    <s v="Madhya Pradesh"/>
    <n v="452010"/>
    <x v="1"/>
  </r>
  <r>
    <n v="5444"/>
    <n v="8900080500785"/>
    <s v="Universal Multispecialty Hospital"/>
    <s v="Survey No.170, Saree Compound, Achole Road , Near Gurudwara, Nala Sopara East , Dist, Palghar Maharashtra 401209, Virar, Virar, Maharashtra, Pin - 411017 (0 , 0)"/>
    <s v="Thane"/>
    <s v="Maharashtra"/>
    <n v="401203"/>
    <x v="1"/>
  </r>
  <r>
    <n v="5445"/>
    <s v="NA"/>
    <s v="Universe Hospital"/>
    <s v="4Xcx+X87, Unnamed Road, Sector 8, Jijamata Nagar, Ghansoli, Navi Mumbai, Maharashtra 400701"/>
    <s v="Thane"/>
    <s v="Maharashtra"/>
    <n v="400701"/>
    <x v="1"/>
  </r>
  <r>
    <n v="5446"/>
    <n v="8900080056961"/>
    <s v="Upadhyay Hospital( Agra)"/>
    <s v="Minto Rd, Near Shaheed Nagar, Crossing, Vibhav Nagar, Tajganj"/>
    <s v="Agra"/>
    <s v="Uttar Pradesh"/>
    <n v="282001"/>
    <x v="1"/>
  </r>
  <r>
    <n v="5447"/>
    <n v="8900080104907"/>
    <s v="Upadhyaya Nursing Home"/>
    <s v="None, Not Available, Not Available, Maharashtra, Pin - 400055 (0 , 0)"/>
    <s v="Mumbai"/>
    <s v="Maharashtra"/>
    <n v="400055"/>
    <x v="1"/>
  </r>
  <r>
    <n v="5448"/>
    <s v="NA"/>
    <s v="Upchaar Orthopaedics &amp; Multi Specialities Centre"/>
    <s v="Bakshi Compound Bariatu Ranchi"/>
    <s v="Mathura"/>
    <s v="Uttar Pradesh"/>
    <n v="281001"/>
    <x v="1"/>
  </r>
  <r>
    <n v="5449"/>
    <n v="8900080161771"/>
    <s v="Uppal Hospital"/>
    <s v="Near Mahankali Temple Uppal"/>
    <s v="Lucknow"/>
    <s v="Uttar Pradesh"/>
    <n v="226025"/>
    <x v="1"/>
  </r>
  <r>
    <n v="5450"/>
    <n v="8900080360174"/>
    <s v="Urmeel Hospital &amp; Iccu Care"/>
    <s v="1St Floor, E/113-115, F/110-112, Rk Casta, Falshruti Nagar, Bh. Patel Super Market, Bharuch, Bharuch, Bharuch, Gujarat, Pin - 392001 (21.6938933 , 72.9755829)"/>
    <s v="Bharuch"/>
    <s v="Gujarat"/>
    <n v="392001"/>
    <x v="1"/>
  </r>
  <r>
    <n v="5451"/>
    <n v="8900080069770"/>
    <s v="Uro Care Hospital"/>
    <s v="Near Patel Boarding Opposite 12 Manhar Plot, Vijayanagar Main Road, Rajkot, Rajkot, Gujarat, Pin - 360002 (22.3030103 , 70.8952337)"/>
    <s v="Rajkot"/>
    <s v="Gujarat"/>
    <n v="360002"/>
    <x v="1"/>
  </r>
  <r>
    <n v="5452"/>
    <s v="NA"/>
    <s v="Urology Clinic"/>
    <s v="5.Gowtham Centre Annexe,1054 Avinashi_x000d__x000a_Road."/>
    <s v="Rohtak"/>
    <s v="Haryana"/>
    <n v="124501"/>
    <x v="1"/>
  </r>
  <r>
    <n v="5453"/>
    <s v="NA"/>
    <s v="Usha Hospital"/>
    <s v="Subzi Mandi Chowk , Bahadrabad Road, Jwalapur, Haridwar"/>
    <s v="Haridwar"/>
    <s v="Uttarakhand"/>
    <n v="249404"/>
    <x v="1"/>
  </r>
  <r>
    <n v="5454"/>
    <s v="NA"/>
    <s v="Usha Hospital  Surgical  Heart Centre"/>
    <s v=" Pmw8+C6M, Kalichabad, Uttar Pradesh 222002"/>
    <s v="Jaunpur"/>
    <s v="Uttar Pradesh"/>
    <n v="222002"/>
    <x v="1"/>
  </r>
  <r>
    <n v="5455"/>
    <n v="8900080298255"/>
    <s v="Usha Maternity &amp; Nursing Home"/>
    <s v="12-2/4/A, Boduppal Colony Rd, Hema Nagar Colony, Industrial Development Area, Nacharam"/>
    <s v="Hyderabad"/>
    <s v="Telangana"/>
    <n v="500092"/>
    <x v="1"/>
  </r>
  <r>
    <n v="5456"/>
    <n v="8900080162068"/>
    <s v="Usha Mohan Hospital Begumpet"/>
    <s v="Usha Mohan Hospital, Mushk Mahal,"/>
    <s v="Hyderabad"/>
    <s v="Telangana"/>
    <n v="500048"/>
    <x v="1"/>
  </r>
  <r>
    <n v="5457"/>
    <n v="8900080088788"/>
    <s v="Usha Nursing Home"/>
    <s v="None, Not Available, Not Available, Gujarat, Pin - 388001 (0 , 0)"/>
    <s v="Anand"/>
    <s v="Gujarat"/>
    <n v="388001"/>
    <x v="1"/>
  </r>
  <r>
    <n v="5458"/>
    <n v="8900080133075"/>
    <s v="Ushahkal Nursing Home"/>
    <s v="Opposite Zila Parishad, Sangli, Sangli, Maharashtra, Pin - 416416 (16.8523973 , 74.5814773)"/>
    <s v="Sangli"/>
    <s v="Maharashtra"/>
    <n v="416416"/>
    <x v="1"/>
  </r>
  <r>
    <n v="5459"/>
    <n v="8900080123953"/>
    <s v="Ushakiran Eye Hospital"/>
    <s v="115,116,117, Metrople Mall,Dhange Square Wakad Pimpari Pune , Pune, Pune, Pune, Maharashtra, Pin - 411033 (73.74885 , 18.60188)"/>
    <s v="Pune"/>
    <s v="Maharashtra"/>
    <n v="411033"/>
    <x v="1"/>
  </r>
  <r>
    <n v="5460"/>
    <n v="8900080087842"/>
    <s v="Utkarsh Hospital"/>
    <s v="Kidney Hospital ,Nana Kumbhanath Road, Kheda, Nadiad, Gujarat, Pin - 387001 (22.6877611 , 72.8810859)"/>
    <s v="Kheda"/>
    <s v="Gujarat"/>
    <n v="387001"/>
    <x v="1"/>
  </r>
  <r>
    <n v="5461"/>
    <n v="8900080443822"/>
    <s v="Utkarsh Hospital"/>
    <s v="Badlapur-Ambarnath Road, Opp S T Stand, Kulgaon, Badlapur West Badlapur, Badlapur, Thane, Maharashtra, Pin - 421503 (- , -)"/>
    <s v="Thane"/>
    <s v="Maharashtra"/>
    <n v="421503"/>
    <x v="1"/>
  </r>
  <r>
    <n v="5462"/>
    <n v="8900080423855"/>
    <s v="Uttam Hospital"/>
    <s v="22 Kabir Nagar, Nandanwan Main Road Nagpur, Nagpur, Kabir Nagar, Maharashtra, Pin - 440009 (21.1274049 , 79.1201188)"/>
    <s v="Nagpur"/>
    <s v="Maharashtra"/>
    <n v="440009"/>
    <x v="1"/>
  </r>
  <r>
    <n v="5463"/>
    <s v="NA"/>
    <s v="V Fathima Piles Clinic"/>
    <s v="Guntur Road Narasaraopet"/>
    <s v="Hyderabad"/>
    <s v="Telangana"/>
    <n v="500024"/>
    <x v="1"/>
  </r>
  <r>
    <n v="5464"/>
    <s v="NA"/>
    <s v="V J Hospital"/>
    <s v="No 4-4507A Nehru Nagar"/>
    <s v="Jabalpur"/>
    <s v="Madhya Pradesh"/>
    <n v="482001"/>
    <x v="1"/>
  </r>
  <r>
    <n v="5465"/>
    <s v="NA"/>
    <s v="V K Roy Clinic"/>
    <s v="109,Illangovadikal Street,Murugan Kovil Backside,Ramanathapuram."/>
    <s v="Raipur"/>
    <s v="Chattisgarh"/>
    <n v="492001"/>
    <x v="1"/>
  </r>
  <r>
    <n v="5466"/>
    <s v="NA"/>
    <s v="V.J.S Vaijayanthi Hospital"/>
    <s v="Market Road,Near Iob Bank,2Nd Cross"/>
    <s v="Indore"/>
    <s v="Madhya Pradesh"/>
    <n v="452001"/>
    <x v="1"/>
  </r>
  <r>
    <n v="5467"/>
    <n v="8900080164154"/>
    <s v="V.M.R Hospitals"/>
    <s v="#313, Road No.4, Doctors Road, Kphb, Colony Bus Stop, Hyderabad - 72"/>
    <s v="Thane"/>
    <s v="Maharashtra"/>
    <n v="400708"/>
    <x v="1"/>
  </r>
  <r>
    <n v="5468"/>
    <n v="8900080180307"/>
    <s v="V.N Nursing Home Emergency Hospital"/>
    <s v="No.3-2-117E,College Road,Amalapuram, , Amalapuram,, East Godavari, East Godavari, Andhra Pradesh, Pin - 533201 (82.0021 , 16.5744)"/>
    <s v="East Godavari"/>
    <s v="Andhra Pradesh"/>
    <n v="533201"/>
    <x v="1"/>
  </r>
  <r>
    <n v="5469"/>
    <n v="8900080214316"/>
    <s v="Vaani Hospital"/>
    <s v="No.289, Thiurchuli Road Aruppukottai, Virudhunagar, Aruppukottai, Tamil Nadu, Pin - 626101 (9.5053547 , 78.1026727)"/>
    <s v="Virudhunagar"/>
    <s v="Tamil Nadu"/>
    <n v="626101"/>
    <x v="1"/>
  </r>
  <r>
    <n v="5470"/>
    <s v="NA"/>
    <s v="Vaaruni Hospital"/>
    <s v="Vaigai Road, Aundipatti"/>
    <s v="Thane"/>
    <s v="Maharashtra"/>
    <n v="400708"/>
    <x v="1"/>
  </r>
  <r>
    <n v="5471"/>
    <n v="8900080199385"/>
    <s v="Vaatsalya Hospital"/>
    <s v="Karnataka Housing Board Complex , Sholapur Road"/>
    <s v="Bijapur"/>
    <s v="Karnataka"/>
    <n v="586101"/>
    <x v="1"/>
  </r>
  <r>
    <n v="5472"/>
    <n v="8900080196179"/>
    <s v="Vaatsalya Hospital"/>
    <s v="Ashirwad Healthcare Complex, Bh Road"/>
    <s v="Chickmagalur"/>
    <s v="Karnataka"/>
    <n v="577228"/>
    <x v="1"/>
  </r>
  <r>
    <n v="5473"/>
    <n v="8900080199125"/>
    <s v="Vaatsalya Hospital"/>
    <s v="Vaatsalya Healthcare Complex , R. T. O. Circle, Sedam Road"/>
    <s v="Gulbarga"/>
    <s v="Karnataka"/>
    <n v="585106"/>
    <x v="1"/>
  </r>
  <r>
    <n v="5474"/>
    <n v="8900080192720"/>
    <s v="Vaatsalya Hospital"/>
    <s v="Pragathi Healthcare Complex ,"/>
    <s v="Mandya"/>
    <s v="Karnataka"/>
    <n v="571401"/>
    <x v="1"/>
  </r>
  <r>
    <n v="5475"/>
    <n v="8900080192829"/>
    <s v="Vaatsalya Hospital"/>
    <s v="Dr Babu Healthcare Complex, Old Sbi Road, Mandya, Pandavapura, Karnataka, Pin - 571434 (12.5407803 , 76.7105632)"/>
    <s v="Mandya"/>
    <s v="Karnataka"/>
    <n v="571434"/>
    <x v="1"/>
  </r>
  <r>
    <n v="5476"/>
    <n v="8900080300200"/>
    <s v="Vaatsalya Hospital"/>
    <s v="Sri Sai Health Care Complex, Opposite Pragathi Bhavan South Bypass Junction"/>
    <s v="Prakasam"/>
    <s v="Andhra Pradesh"/>
    <n v="523001"/>
    <x v="1"/>
  </r>
  <r>
    <n v="5477"/>
    <n v="8900080178946"/>
    <s v="Vaatsalya Hospital"/>
    <s v="Bharat Healthcare Complex, Opposite Complex, Jayalakshmi Nagar, Srikakulam, Srikakulam, Andhra Pradesh, Pin - 532421 (18.4055227 , 84.0378894)"/>
    <s v="Srikakulam"/>
    <s v="Andhra Pradesh"/>
    <n v="532421"/>
    <x v="1"/>
  </r>
  <r>
    <n v="5478"/>
    <n v="8900080181748"/>
    <s v="Vaatsalya Hospital"/>
    <s v="Venkatapadma Healthcare Complex , Three Lamps Junction"/>
    <s v="Vizianagaram"/>
    <s v="Andhra Pradesh"/>
    <n v="535002"/>
    <x v="1"/>
  </r>
  <r>
    <n v="5479"/>
    <n v="8900080191310"/>
    <s v="Vaatsalya Hospital"/>
    <s v="D. No: 1-8-622-265 &amp; 61 , Sai Healthcare Complex"/>
    <s v="Warangal"/>
    <s v="Telangana"/>
    <n v="506001"/>
    <x v="1"/>
  </r>
  <r>
    <n v="5480"/>
    <n v="8900080327214"/>
    <s v="Vachhani Hospital - Orthopedic Center"/>
    <s v="3Rd Floor, B-Block, Radhe Signature, Opp. Sahajanand City, Kudasan, Gandhinagar., Gandhinagar, Kudasan, Gujarat, Pin - 382421 (23.1831044 , 72.6313156)"/>
    <s v="Gandhi Nagar"/>
    <s v="Gujarat"/>
    <n v="382421"/>
    <x v="1"/>
  </r>
  <r>
    <n v="5481"/>
    <n v="8900080078406"/>
    <s v="Vadaj Orthopaedic Hospital"/>
    <s v="#20, Mehsana Society, Opposite Laxmi Hospital, Opposite Sanjivani Complex, Nava Vadaj Road, Ahmedabad, Ahmedabad, Gujarat, Pin - 380013 (23.0698593 , 72.5640004)"/>
    <s v="Ahmedabad"/>
    <s v="Gujarat"/>
    <n v="380013"/>
    <x v="1"/>
  </r>
  <r>
    <n v="5482"/>
    <n v="8900080362819"/>
    <s v="Vadodariya Orthopaedic Hospital &amp; Physiotherapy Center"/>
    <s v="C-Kailash Complex, 1St Floor, Bus Station Road, , Rajkot, Gondal, Gujarat, Pin - 360311 (21.9619463 , 70.792297)"/>
    <s v="Rajkot"/>
    <s v="Gujarat"/>
    <n v="360311"/>
    <x v="1"/>
  </r>
  <r>
    <n v="5483"/>
    <n v="8900080379015"/>
    <s v="Vageesh Eye Superspeciality Care Hospital"/>
    <s v="Door No.175, 3Rd Main Road, P.J. Extension, Davangere, Davangare, Davangare, Karnataka, Pin - 577002 (14.4678953 , 75.9195134)"/>
    <s v="Davangere"/>
    <s v="Karnataka"/>
    <n v="577002"/>
    <x v="1"/>
  </r>
  <r>
    <n v="5484"/>
    <n v="8900080384101"/>
    <s v="Vaghani Hospital &amp; Prasutigruh"/>
    <s v="434-445, 4Th Floor, Apple Square, Near Swastik Plaza, Yogichowk, Varacha, Surat - 395006, Surat, Surat, Gujarat, Pin - 395006 (21.2195515 , 72.8722186)"/>
    <s v="Surat"/>
    <s v="Gujarat"/>
    <n v="395006"/>
    <x v="1"/>
  </r>
  <r>
    <n v="5485"/>
    <n v="8900080332829"/>
    <s v="Vaibhav Orthopaedic And Dental Care Hospital"/>
    <s v="Mukund Nagar Station Road, Bijapur, Bijapur Railway Station, Karnataka, Pin - 586104 (16.8301467 , 75.7396829)"/>
    <s v="Bijapur"/>
    <s v="Karnataka"/>
    <n v="586104"/>
    <x v="1"/>
  </r>
  <r>
    <n v="5486"/>
    <n v="8900080464384"/>
    <s v="Vaidansh Multispeciality Hospital"/>
    <s v="Vaidansh Multispeciality Hospital 14,Hospital Road, Near Chandak Hospital, Lashkar Gwalior, Gird, Lashkar City, Madhya Pradesh, Pin - 474009 (0 , 0)"/>
    <s v="Gwalior"/>
    <s v="Madhya Pradesh"/>
    <n v="474009"/>
    <x v="1"/>
  </r>
  <r>
    <n v="5487"/>
    <s v="NA"/>
    <s v="Vaidyanatham Treatment Centre"/>
    <s v="53/A , 16Th Main , 4Th Block ,_x000d__x000a_Koramangal"/>
    <s v="Dhule"/>
    <s v="Maharashtra"/>
    <n v="424002"/>
    <x v="1"/>
  </r>
  <r>
    <n v="5488"/>
    <n v="8900080059085"/>
    <s v="Vaijayanti Hospital And Research Centre"/>
    <s v="#1, Manu Marg, Kabir Colony, Alwar, Alwar, Rajasthan, Pin - 301001 (27.5597501 , 76.6050008)"/>
    <s v="Alwar"/>
    <s v="Rajasthan"/>
    <n v="301001"/>
    <x v="1"/>
  </r>
  <r>
    <n v="5489"/>
    <s v="NA"/>
    <s v="Vaikunda Swamy Clinic"/>
    <s v="1-636 A, Ambethkar Nagari Suthamalli_x000d__x000a_Villakku"/>
    <s v="Bhubaneswar"/>
    <s v="Odisha"/>
    <n v="751007"/>
    <x v="1"/>
  </r>
  <r>
    <n v="5490"/>
    <s v="NA"/>
    <s v="Vainsh Hospital"/>
    <s v="Doctor House, Dr. Ramavat Street, Veraval Tower Chowk, Verava"/>
    <s v="Junagadh"/>
    <s v="Gujarat"/>
    <n v="362265"/>
    <x v="1"/>
  </r>
  <r>
    <n v="5491"/>
    <n v="8900080300408"/>
    <s v="Vaishnavi Clinic"/>
    <s v="23/951, Wahab Pet, Near Madras Bus_x000d__x000a_Stand ,Nellore"/>
    <s v="Pune"/>
    <s v="Maharashtra"/>
    <n v="410504"/>
    <x v="1"/>
  </r>
  <r>
    <n v="5492"/>
    <n v="8900080481015"/>
    <s v="Vakratund Hospital"/>
    <s v="Rm-195/4, Jay Bhavani Chowk, Midc Waluj, Bajaj Nagar"/>
    <s v="Aurangabad"/>
    <s v="Maharashtra"/>
    <n v="431001"/>
    <x v="1"/>
  </r>
  <r>
    <n v="5493"/>
    <n v="8900080082786"/>
    <s v="Valay Surgical Hospital"/>
    <s v="Sardar Shopping Centre - B , 1St Street, Gandhi Nagar, Dehgam, Gujarat, Pin - 382305 (19.0811068 , 72.8410411)"/>
    <s v="Gandhi Nagar"/>
    <s v="Gujarat"/>
    <n v="382305"/>
    <x v="1"/>
  </r>
  <r>
    <n v="5494"/>
    <n v="8900080127043"/>
    <s v="Valvekar Eye Hospital - Solapur"/>
    <s v="# 560/58, South Sadar Bazar,Behind Hotel Pratap, Solapur, Maharashtra, Maharashtra, Pin - 413003 (0 , 0)"/>
    <s v="Solapur"/>
    <s v="Maharashtra"/>
    <n v="413003"/>
    <x v="1"/>
  </r>
  <r>
    <n v="5495"/>
    <s v="NA"/>
    <s v="Vamshi Hospitals"/>
    <s v="R.T.C. Colony,Trimulghery,Secunderbad"/>
    <s v="New Delhi"/>
    <s v="Delhi"/>
    <n v="110043"/>
    <x v="1"/>
  </r>
  <r>
    <n v="5496"/>
    <n v="8900080163423"/>
    <s v="Vanaja Hospital"/>
    <s v="Plot No. 7, Beside Karur Bank, Officers Colony, Dr. A.S Roa Nagar"/>
    <s v="Hyderabad"/>
    <s v="Telangana"/>
    <n v="500062"/>
    <x v="1"/>
  </r>
  <r>
    <n v="5497"/>
    <n v="8900080391161"/>
    <s v="Vanaja Hospital"/>
    <s v="Plot Not 403 Chanda Nagar , Rr Distrits Chanda Nagar, Hyderabad, Hyderabad, Telangana, Pin - 500050 (78.35193 , 17.49174)"/>
    <s v="Hyderabad"/>
    <s v="Telangana"/>
    <n v="500050"/>
    <x v="1"/>
  </r>
  <r>
    <n v="5498"/>
    <s v="NA"/>
    <s v="Vanaja Hospitals Maternity &amp; Fertility Centre"/>
    <s v="Opp. Andhar Bank Atm, Main Road"/>
    <s v="Hyderabad"/>
    <s v="Telangana"/>
    <n v="500050"/>
    <x v="1"/>
  </r>
  <r>
    <n v="5499"/>
    <n v="8900080203181"/>
    <s v="Vandana Hospital"/>
    <s v="#96, Village Street, Tollgate, Sathuma Nagar, Tiruvallur, Chennai, Tamil Nadu, Pin - 600019 (13.1637859 , 80.2983918)"/>
    <s v="Tiruvallur"/>
    <s v="Tamil Nadu"/>
    <n v="600019"/>
    <x v="1"/>
  </r>
  <r>
    <n v="5500"/>
    <n v="8900080098251"/>
    <s v="Varachha General Hospital"/>
    <s v="#17-26, Samarth Park, Near Archana School, Pune-Bombay Market Road, Surat, Surat, Gujarat, Pin - 395006 (21.2010872 , 72.8621221)"/>
    <s v="Surat"/>
    <s v="Gujarat"/>
    <n v="395006"/>
    <x v="1"/>
  </r>
  <r>
    <n v="5501"/>
    <n v="8900080460300"/>
    <s v="Varad Bal And Netra Hospital"/>
    <s v="Suryoday Sankul Near Bus Terminal Sinnar ,Nashik, Sinnar, Patole, Maharashtra, Pin - 422103 (0 , 0)"/>
    <s v="Nashik"/>
    <s v="Maharashtra"/>
    <n v="422103"/>
    <x v="1"/>
  </r>
  <r>
    <n v="5502"/>
    <n v="8900080393721"/>
    <s v="Varad Bal Rugnalaya Maternity Hospital"/>
    <s v="Satana Road Near Mahavir Bhawan Pimpalner Road Maharastra 424306, Dhule, Dhule, Maharashtra, Pin - 424306 (0 , 0)"/>
    <s v="Ahmed Nagar"/>
    <s v="Maharashtra"/>
    <n v="414105"/>
    <x v="1"/>
  </r>
  <r>
    <n v="5503"/>
    <n v="8900080472563"/>
    <s v="Varad Hospital"/>
    <s v="Opp Hp Petrol Pump , Parandwal Chowk ,Dehu Ring Rd, Dehu,Pune, Pune , Pune, Maharashtra, Pin - 412101 (Na , Na)"/>
    <s v="Pune"/>
    <s v="Maharashtra"/>
    <n v="412101"/>
    <x v="1"/>
  </r>
  <r>
    <n v="5504"/>
    <n v="8900080409149"/>
    <s v="Varad Hospital And Critical Care Centre"/>
    <s v="B Wing Building No F 8 Khodaram Baug Near Donbosco School Boisar West, Palghar, Boisar, Maharashtra, Pin - 401501 (19.8023316 , 72.7571203)"/>
    <s v="Thane"/>
    <s v="Maharashtra"/>
    <n v="401501"/>
    <x v="1"/>
  </r>
  <r>
    <n v="5505"/>
    <n v="8900080426757"/>
    <s v="Varad Hospital And Criticare"/>
    <s v="Near Fly-Over,Bhagya Nagar Corner Old Jalna . Tq.Jalna, Jalna, Jalna, Jalna, Maharashtra, Pin - 431203 (19.8359947 , 75.8780855)"/>
    <s v="Jalna"/>
    <s v="Maharashtra"/>
    <n v="431203"/>
    <x v="1"/>
  </r>
  <r>
    <n v="5506"/>
    <n v="8900080491717"/>
    <s v="Varad Multispeciality Hospital"/>
    <s v="Sai Classic, Cts No.341, Hanuman Ali, Moshi Goanthan"/>
    <s v="Pune"/>
    <s v="Maharashtra"/>
    <n v="412105"/>
    <x v="1"/>
  </r>
  <r>
    <n v="5507"/>
    <n v="8900080024748"/>
    <s v="Vardaan Hospital"/>
    <s v="937, Hig, Metro Road Jamalpur, City: Ludhiana, Dist: Ludhiana, State: Punjab-141010"/>
    <s v="Ludhiana"/>
    <s v="Punjab"/>
    <n v="141010"/>
    <x v="1"/>
  </r>
  <r>
    <n v="5508"/>
    <n v="8900080415492"/>
    <s v="Vardaan Nursing Home"/>
    <s v="46, Gopal Colony , Gopal Colony, Jhabua, Jhabua, Madhya Pradesh, Pin - 457661 (77.39545 , 23.27668)"/>
    <s v="Jhabua"/>
    <s v="Madhya Pradesh"/>
    <n v="457661"/>
    <x v="1"/>
  </r>
  <r>
    <n v="5509"/>
    <n v="8900080394377"/>
    <s v="Vardan Hospital"/>
    <s v="Vardaan Hospital Near Sbi Bank, Khewra Road , Bhalgarh Distt, Sonipat, Sonipat, Haryana, Haryana, Pin - 131021 (28.9642383 , 77.1243547)"/>
    <s v="Sonipat"/>
    <s v="Haryana"/>
    <n v="131021"/>
    <x v="1"/>
  </r>
  <r>
    <n v="5510"/>
    <s v="NA"/>
    <s v="Vardan Mother And Child Care Hospital"/>
    <s v="Plot No B, 13, Vijapur Rd, Opp. Iti, Vijay Housing Society, Konark Nagar, Amrut Nagar, Solapur, Maharashtra 413004"/>
    <s v="Solapur"/>
    <s v="Maharashtra"/>
    <n v="413004"/>
    <x v="1"/>
  </r>
  <r>
    <n v="5511"/>
    <n v="8900080601178"/>
    <s v="Vardan Multi-Speciality Hospital"/>
    <s v="Kundeshwari, Jaitpur Road, Near Punjab National Bank, Kashipur, Udham Singh Nagar, Uttarakhand"/>
    <s v="Udham Singh Nagar"/>
    <s v="Uttarakhand"/>
    <n v="244713"/>
    <x v="1"/>
  </r>
  <r>
    <n v="5512"/>
    <n v="8900080385580"/>
    <s v="Vardann Hospital"/>
    <s v="Vardann Hospital , C-2,D-2 , Ground Floor, Near Mith Chowky Junction, Link Road, Malad West, Mumbai 400064, Malad West, Malad, Maharashtra, Pin - 400064 (19.1848736 , 72.8341284)"/>
    <s v="Mumbai"/>
    <s v="Maharashtra"/>
    <n v="400064"/>
    <x v="1"/>
  </r>
  <r>
    <n v="5513"/>
    <n v="8900080139015"/>
    <s v="Vardhaman Accident Hospital"/>
    <s v="Mj College Road, Bhaskar Market Area, Jalgaon, Jalgaon, Maharashtra, Pin - 425001 (21.0025152 , 75.5611043)"/>
    <s v="Jalgaon"/>
    <s v="Maharashtra"/>
    <n v="425001"/>
    <x v="1"/>
  </r>
  <r>
    <n v="5514"/>
    <n v="8900080289093"/>
    <s v="Vardhaman Hospital And Iccu"/>
    <s v="Sheetal Apartment, B Wing, 1St Floor, J. M. Road, Bhandup (W), Mumbai, Maharashtra, Maharashtra, Pin - 400078 (Na , Na)"/>
    <s v="Mumbai"/>
    <s v="Maharashtra"/>
    <n v="400078"/>
    <x v="1"/>
  </r>
  <r>
    <n v="5515"/>
    <n v="8900080106567"/>
    <s v="Vardhaman Iccu And Nursing Home"/>
    <s v="#61, Shreeji Apartment, Ram Chand Lane, Opposite Chate Classes, Malad West, Mumbai, Mumbai, Maharashtra, Pin - 400064 (19.1872294 , 72.8407473)"/>
    <s v="Mumbai"/>
    <s v="Maharashtra"/>
    <n v="400064"/>
    <x v="1"/>
  </r>
  <r>
    <n v="5516"/>
    <s v="NA"/>
    <s v="Vardhan Ayurveda Hospital"/>
    <s v="3-6101,1,St No 19, Skiline Theatre Lane,_x000d__x000a_Basheerbagh"/>
    <s v="Hyderabad"/>
    <s v="Telangana"/>
    <n v="501401"/>
    <x v="1"/>
  </r>
  <r>
    <n v="5517"/>
    <n v="8900080363199"/>
    <s v="Vardhan Fertility, Laparoscopy &amp; Women'S Care Centre"/>
    <s v="#13, 1St Floor, Banaswadi Main Road, Above Federal Bank, Opp. Tamarind Restaurant"/>
    <s v="Bangalore"/>
    <s v="Karnataka"/>
    <n v="560043"/>
    <x v="1"/>
  </r>
  <r>
    <n v="5518"/>
    <n v="8900080490666"/>
    <s v="Vardhman Hospital"/>
    <s v="1/7, Sec-D, Priyadarshani Colony, Bandha Road Near Kiran Gas Agency Sitapur Road, , Triveni Nagar , Lucknow , Uttar Pradesh, Lucknow, Lucknow, Uttar Pradesh, Pin - 226020 (0 , 0)"/>
    <s v="Lucknow"/>
    <s v="Uttar Pradesh"/>
    <n v="226020"/>
    <x v="1"/>
  </r>
  <r>
    <n v="5519"/>
    <n v="8900080390423"/>
    <s v="Vardhman Hospital, Meerut"/>
    <s v="694, Sector 2, Shastri Nagar, Meerut, Uttar Pradesh/250005, Meerut, Meerut, Uttar Pradesh, Pin - 250004 (0 , 0)"/>
    <s v="Meerut"/>
    <s v="Uttar Pradesh"/>
    <n v="250004"/>
    <x v="1"/>
  </r>
  <r>
    <n v="5520"/>
    <n v="8900080528826"/>
    <s v="Varnit Hospital"/>
    <s v="No 114, Khalsa Chowk, Mr 11, Part I, Niranjanpur, Indore, Madhya Pradesh 453771"/>
    <s v="Indore"/>
    <s v="Madhya Pradesh"/>
    <n v="452010"/>
    <x v="1"/>
  </r>
  <r>
    <n v="5521"/>
    <s v="NA"/>
    <s v="Varsha Hospital"/>
    <s v="15/160, Raju Road, Annapurna Lodge Building, Old Super Diagnostics, Anatapuramu, Andhra Pradesh"/>
    <s v="Krishna"/>
    <s v="Andhra Pradesh"/>
    <n v="520010"/>
    <x v="1"/>
  </r>
  <r>
    <n v="5522"/>
    <n v="8900080102743"/>
    <s v="Varun Cardiac Clinic"/>
    <s v="#101-102, Gayatridham, Derasar Lane, Ghatkopar East, Mumbai, Mumbai, Maharashtra, Pin - 400022 (19.0425604 , 72.8638089)"/>
    <s v="Mumbai"/>
    <s v="Maharashtra"/>
    <n v="400022"/>
    <x v="1"/>
  </r>
  <r>
    <n v="5523"/>
    <n v="8900080083295"/>
    <s v="Varundavan Heart And Medical Hospital"/>
    <s v="Patia , Naroda Opp. St Work Shop , Ahmedabad, Ahmedabad, Ahmedabad, Gujarat, Pin - 382345 (72.63732 , 23.05812)"/>
    <s v="Ahmedabad"/>
    <s v="Gujarat"/>
    <n v="382415"/>
    <x v="1"/>
  </r>
  <r>
    <n v="5524"/>
    <s v="NA"/>
    <s v="Varuni Hospital"/>
    <s v="Vaigai Road Aundipatti"/>
    <s v="Thane"/>
    <s v="Maharashtra"/>
    <n v="401107"/>
    <x v="1"/>
  </r>
  <r>
    <n v="5525"/>
    <n v="8900080423244"/>
    <s v="Vasad Multispeciality Hospital"/>
    <s v="Near Railway Over Bridhe Near Railway Over Bridhe , Ta. Anand, Anand, Anand, Gujarat, Pin - 388306 (73.15878 , 22.34294)"/>
    <s v="Anand"/>
    <s v="Gujarat"/>
    <n v="388306"/>
    <x v="1"/>
  </r>
  <r>
    <n v="5526"/>
    <n v="8900080343535"/>
    <s v="Vasan Eye Care Hospital"/>
    <s v="Law Garden Road, Near Panchavati Circle, Ahmedabad, Gujarat 380007, Ahmadabad City, Paldi (Ahmedabad), Gujarat, Pin - 380007 (23.0134135 , 72.5624095)"/>
    <s v="Ahmedabad"/>
    <s v="Gujarat"/>
    <n v="380007"/>
    <x v="1"/>
  </r>
  <r>
    <n v="5527"/>
    <n v="8900080343672"/>
    <s v="Vasan Eye Care Hospital"/>
    <s v="Sagar Trade Centre, Maharashtra State Highway 30, Kailash Nagar, Aurangabad, Maharashtra 431001, Aurangabad, Aurangabad City, Maharashtra, Pin - 431001 (19.8799355 , 75.3324723)"/>
    <s v="Aurangabad"/>
    <s v="Maharashtra"/>
    <n v="431001"/>
    <x v="1"/>
  </r>
  <r>
    <n v="5528"/>
    <n v="8900080343764"/>
    <s v="Vasan Eye Care Hospital"/>
    <s v="Near Patni Petrol Pump,Seoni Road,Chhindwara(Mp),480001 , Chhindwara, Chhindwara, Madhya Pradesh, Pin - 480001 (22.057437 , 78.9381729)"/>
    <s v="Chhindwara"/>
    <s v="Madhya Pradesh"/>
    <n v="480001"/>
    <x v="1"/>
  </r>
  <r>
    <n v="5529"/>
    <n v="8900080209275"/>
    <s v="Vasan Eye Care Hospital"/>
    <s v="#145, East Car Street, Near Casino.Bakery, Cuddalore, Chidambaram, Tamil Nadu, Pin - 608001 (11.5122679 , 79.7063317)"/>
    <s v="Cuddalore"/>
    <s v="Tamil Nadu"/>
    <n v="608001"/>
    <x v="1"/>
  </r>
  <r>
    <n v="5530"/>
    <n v="8900080159150"/>
    <s v="Vasan Eye Care Hospital"/>
    <s v="#8-3-903/A, Nagarjuna Nagar Colony, Yellareddyguda, Hyderabad, Hyderabad, Telangana, Pin - 500016 (17.4437144 , 78.4809316)"/>
    <s v="Hyderabad"/>
    <s v="Telangana"/>
    <n v="500016"/>
    <x v="1"/>
  </r>
  <r>
    <n v="5531"/>
    <n v="8900080343757"/>
    <s v="Vasan Eye Care Hospital"/>
    <s v="19 Diamond Colony Zanzeerwala Square Indore , Indore, Indore G.P.O., Madhya Pradesh, Pin - 452001 (22.7243999 , 75.8645303)"/>
    <s v="Indore"/>
    <s v="Madhya Pradesh"/>
    <n v="452001"/>
    <x v="1"/>
  </r>
  <r>
    <n v="5532"/>
    <n v="8900080343726"/>
    <s v="Vasan Eye Care Hospital"/>
    <s v="811, Renuka Towers, , Jabalpur, Jabalpur, Madhya Pradesh, Pin - 482001 (23.1620072 , 79.9584397)"/>
    <s v="Jabalpur"/>
    <s v="Madhya Pradesh"/>
    <n v="482001"/>
    <x v="1"/>
  </r>
  <r>
    <n v="5533"/>
    <n v="8900080110236"/>
    <s v="Vasan Eye Care Hospital"/>
    <s v="Neptune Uptown, Opposite Mulund Post Office, Ns Road, Near Mulund Railway Station, Mulund West, Mumbai, Mumbai, Maharashtra, Pin - 400080 (19.1720804 , 72.948255)"/>
    <s v="Mumbai"/>
    <s v="Maharashtra"/>
    <n v="400080"/>
    <x v="1"/>
  </r>
  <r>
    <n v="5534"/>
    <n v="8900080143319"/>
    <s v="Vasan Eye Care Hospital"/>
    <s v="#46, Ramson Towers, Hump Yard Road, Near Congress Nagar, Nagpur, Nagpur, Maharashtra, Pin - 440012 (21.1418451 , 79.0842765)"/>
    <s v="Nagpur"/>
    <s v="Maharashtra"/>
    <n v="440012"/>
    <x v="1"/>
  </r>
  <r>
    <n v="5535"/>
    <n v="8900080343719"/>
    <s v="Vasan Eye Care Hospital"/>
    <s v="Humpyard Road Congress Nagar T- Point Dhantoli Nagpur, Nagpur, Congress Nagar (Nagpur), Maharashtra, Pin - 440012 (21.1295263 , 79.0824889)"/>
    <s v="Nagpur"/>
    <s v="Maharashtra"/>
    <n v="440012"/>
    <x v="1"/>
  </r>
  <r>
    <n v="5536"/>
    <n v="8900080343702"/>
    <s v="Vasan Eye Care Hospital"/>
    <s v="Samved Vyapar Bhavan,Near Bhabha Nagar ,Mumbai Naka Nashik , Nashik, Nashik, Maharashtra, Pin - 422001 (19.998518 , 73.7919103)"/>
    <s v="Nashik"/>
    <s v="Maharashtra"/>
    <n v="422001"/>
    <x v="1"/>
  </r>
  <r>
    <n v="5537"/>
    <n v="8900080366787"/>
    <s v="Vasan Eye Care Hospital"/>
    <s v="75/75-1, Mount Road , Coonoor - 643102,Tamilnadu, Coonoor, Coonoor Rs, Tamil Nadu, Pin - 643102 (11.3510031 , 76.787029)"/>
    <s v="Nilgiris"/>
    <s v="Tamil Nadu"/>
    <n v="643102"/>
    <x v="1"/>
  </r>
  <r>
    <n v="5538"/>
    <n v="8900080123540"/>
    <s v="Vasan Eye Care Hospital"/>
    <s v="#153 Mantra Road, Opposite Magarpatta Citykharadi-Hadapsar Link Road, Bathinda, Bathinda, Maharashtra, Pin - 411028 (18.5195781 , 73.9360281)"/>
    <s v="Pune"/>
    <s v="Maharashtra"/>
    <n v="411028"/>
    <x v="1"/>
  </r>
  <r>
    <n v="5539"/>
    <n v="8900080343658"/>
    <s v="Vasan Eye Care Hospital"/>
    <s v="Opposite Magarpatta City , Near Amanora Mall , Hadapsar-Kharadi Link Road , Pune , Pune, Hadapsar, Maharashtra, Pin - 411028 (18.5089197 , 73.9260261)"/>
    <s v="Pune"/>
    <s v="Maharashtra"/>
    <n v="411028"/>
    <x v="1"/>
  </r>
  <r>
    <n v="5540"/>
    <n v="8900080343771"/>
    <s v="Vasan Eye Care Hospital"/>
    <s v="Near Mandi Gate, Lodhi Para Chowk , Raipur, Raipur, Chhattisgarh, Pin - 492004 (21.2546976 , 81.6487135)"/>
    <s v="Raipur"/>
    <s v="Chattisgarh"/>
    <n v="492004"/>
    <x v="1"/>
  </r>
  <r>
    <n v="5541"/>
    <n v="8900080132894"/>
    <s v="Vasan Eye Care Hospital"/>
    <s v="No.354/2A, Plot No.3, Miraj Road, Vishram Bagh, Mahabub Nagar, Mahabub Nagar, Maharashtra, Pin - 416415 (16.8453567 , 74.6019776)"/>
    <s v="Sangli"/>
    <s v="Maharashtra"/>
    <n v="416415"/>
    <x v="1"/>
  </r>
  <r>
    <n v="5542"/>
    <n v="8900080114975"/>
    <s v="Vasan Eye Care Hospital"/>
    <s v="Mahavir Rathan Building, Plot No.113, Sector-12, Vashi, Thane, Thane, Maharashtra, Pin - 400705 (19.0902691 , 73.0048749)"/>
    <s v="Thane"/>
    <s v="Maharashtra"/>
    <n v="400705"/>
    <x v="1"/>
  </r>
  <r>
    <n v="5543"/>
    <n v="8900080343597"/>
    <s v="Vasan Eye Care Hospital"/>
    <s v="Shree Ganesh Darshan, Hariniwas Circle, , Thane, Naupada (Thane), Maharashtra, Pin - 400602 (19.1902827 , 72.9711542)"/>
    <s v="Thane"/>
    <s v="Maharashtra"/>
    <n v="400602"/>
    <x v="1"/>
  </r>
  <r>
    <n v="5544"/>
    <n v="8900080368293"/>
    <s v="Vasan Eye Care Hospital"/>
    <s v="No 10, Annamalai Nagar Main Road Trichy., Tiruchirappalli, Thillai Nagar, Tamil Nadu, Pin - 620018 (10.8235176 , 78.6810015)"/>
    <s v="Tiruchirappalli"/>
    <s v="Tamil Nadu"/>
    <n v="620018"/>
    <x v="1"/>
  </r>
  <r>
    <n v="5545"/>
    <n v="8900080205871"/>
    <s v="Vasan Eye Care Hospital"/>
    <s v="None, Not Available, Not Available, Tamil Nadu, Pin - 600056 (0 , 0)"/>
    <s v="Tiruvallur"/>
    <s v="Tamil Nadu"/>
    <n v="600056"/>
    <x v="1"/>
  </r>
  <r>
    <n v="5546"/>
    <s v="NA"/>
    <s v="Vasantha Nursing Home"/>
    <s v="New No 111,Dr Natesan Road,Ice_x000d__x000a_House,Chennai-5"/>
    <s v="Pune"/>
    <s v="Maharashtra"/>
    <n v="412201"/>
    <x v="1"/>
  </r>
  <r>
    <n v="5547"/>
    <n v="8900080429765"/>
    <s v="Vasavi Apex Hospital"/>
    <s v="D. No: 50-760 A-116, Gayathri Estate, Kurnool Municiplal Corporation,, Kurnool, Kurnool, Andhra Pradesh, Pin - 518009 (15.812332 , 78.039671)"/>
    <s v="Patna"/>
    <s v="Bihar"/>
    <n v="800014"/>
    <x v="1"/>
  </r>
  <r>
    <n v="5548"/>
    <n v="8900080165908"/>
    <s v="Vasavi Eye Hospital"/>
    <s v="#5-7-18, Khaleelwadi, Nizamabad, Nizamabad, Telangana, Pin - 503001 (18.6742364 , 78.1015599)"/>
    <s v="Nizamabad"/>
    <s v="Telangana"/>
    <n v="503001"/>
    <x v="1"/>
  </r>
  <r>
    <n v="5549"/>
    <n v="8900080495609"/>
    <s v="Vasavi Hospital &amp; Rehabilitation Center (A Unit Of Vamika Hospitals Pvt Ltd)"/>
    <s v="Plot No-47 And 48, Sharda Arcade, Rajiv Gandhi Nagar,Bachupally"/>
    <s v="K.V.Rangareddy"/>
    <s v="Telangana"/>
    <n v="500090"/>
    <x v="1"/>
  </r>
  <r>
    <n v="5550"/>
    <s v="NA"/>
    <s v="Vasavi Nursing Home"/>
    <s v="Mankammathota, ,Krishna,Andhra_x000d__x000a_Pradesh,505002"/>
    <s v="Ahmedabad"/>
    <s v="Gujarat"/>
    <n v="382120"/>
    <x v="1"/>
  </r>
  <r>
    <n v="5551"/>
    <n v="8900080531499"/>
    <s v="Vashishtha Hospital"/>
    <s v="Opposite State Bank Colony, Jansath Road, Muzaffar Nagar, Muzaffarnagar, Muzaffarnagar, Uttar Pradesh, Pin - 251001 (0 , 0)"/>
    <s v="Muzaffarnagar"/>
    <s v="Uttar Pradesh"/>
    <n v="251001"/>
    <x v="1"/>
  </r>
  <r>
    <n v="5552"/>
    <s v="NA"/>
    <s v="Vashist Hospital"/>
    <s v="Near Government Sr Sector School Main Bus Stand Salhawas"/>
    <s v="Jhajjar"/>
    <s v="Haryana"/>
    <n v="124146"/>
    <x v="1"/>
  </r>
  <r>
    <n v="5553"/>
    <n v="8900080196186"/>
    <s v="Vasuda Hospital"/>
    <s v="Bh Road, Chickmagalur, Tarikere, Karnataka, Pin - 577228 (13.7086098 , 75.8161676)"/>
    <s v="Chickmagalur"/>
    <s v="Karnataka"/>
    <n v="577228"/>
    <x v="1"/>
  </r>
  <r>
    <n v="5554"/>
    <s v="NA"/>
    <s v="Venkatesh Hospital"/>
    <s v="7-1/9, Bharathi Nagar, West Street, Madurai"/>
    <s v="Madurai"/>
    <s v="Tamil Nadu"/>
    <n v="625014"/>
    <x v="1"/>
  </r>
  <r>
    <n v="5555"/>
    <n v="8900080387324"/>
    <s v="Vasudev Netralay"/>
    <s v="Plot No.1,Bhangale Complex,Ayodhya Nagar,Varangaon,Tal.:- Bhusawal Dist:- Jalgaon,\Nmaharashtra 425305, Bhusawal, Varangaon, Maharashtra, Pin - 425305 (0 , 0)"/>
    <s v="Jalgaon"/>
    <s v="Maharashtra"/>
    <n v="425305"/>
    <x v="1"/>
  </r>
  <r>
    <n v="5556"/>
    <n v="8900080441187"/>
    <s v="Vasundhara Multispeciality Hospital &amp; Diabetes Center &amp;Icu"/>
    <s v="Gat No 47/1A, Opp. Dnyanraj Mangal Karyalaya, Chimbali, Maharashtra 410501, Pune, Pune, Maharashtra, Pin - 411002 (18.6953983 , 73.8602753)"/>
    <s v="Pune"/>
    <s v="Maharashtra"/>
    <n v="410501"/>
    <x v="1"/>
  </r>
  <r>
    <n v="5557"/>
    <s v="NA"/>
    <s v="Vasvi Poly Clinic"/>
    <s v="#10, Subramani Street, Pursawalkam"/>
    <s v="Bangalore"/>
    <s v="Karnataka"/>
    <n v="560067"/>
    <x v="1"/>
  </r>
  <r>
    <n v="5558"/>
    <s v="NA"/>
    <s v="Vathsalya Clinic"/>
    <s v="19 12 212 ,Indianbank Road,Byraagipatteda,Tirupati."/>
    <s v="Chittoor"/>
    <s v="Andhra Pradesh"/>
    <n v="517501"/>
    <x v="1"/>
  </r>
  <r>
    <n v="5559"/>
    <n v="8900080159112"/>
    <s v="Vathsalya Institute Of Peadiatrics"/>
    <s v="2Nd Floor Bhaskara Hospital Shivbagh_x000d__x000a_Colony Balkampet Road Ameerpet Hyderabad"/>
    <s v="Chandigarh"/>
    <s v="Chandigarh"/>
    <n v="160047"/>
    <x v="1"/>
  </r>
  <r>
    <n v="5560"/>
    <n v="8900080129719"/>
    <s v="Vatsalya Hospital"/>
    <s v="Nighoj Nighoj, Nighoj, Pune, Maharashtra, Pin - 414306 (- , -)"/>
    <s v="Ahmed Nagar"/>
    <s v="Maharashtra"/>
    <n v="414306"/>
    <x v="1"/>
  </r>
  <r>
    <n v="5561"/>
    <n v="8900080395015"/>
    <s v="Vatsalya Hospital"/>
    <s v="None, Not Available, Not Available, Gujarat, Pin - 360007 (0 , 0)"/>
    <s v="Rajkot"/>
    <s v="Gujarat"/>
    <n v="360007"/>
    <x v="1"/>
  </r>
  <r>
    <n v="5562"/>
    <s v="NA"/>
    <s v="Vcare Multispecialist Hospital"/>
    <s v="Parkland,Sector 76 Greater, Haryana 121004"/>
    <s v="Faridabad"/>
    <s v="Haryana"/>
    <n v="121004"/>
    <x v="1"/>
  </r>
  <r>
    <n v="5563"/>
    <n v="8900080340428"/>
    <s v="Vcarehospital And Icu(Kusumesh Chanda Hospital)"/>
    <s v="Rinisa Residency Apartment Opp. Building No.101 Nehru Nagar, Near Sai Baba Mandir,Kurla East, Mumbai, Nehru Nagar (Mumbai), Maharashtra, Pin - 400024 (19.0639898 , 72.8825627)"/>
    <s v="Mumbai"/>
    <s v="Maharashtra"/>
    <n v="400024"/>
    <x v="1"/>
  </r>
  <r>
    <n v="5564"/>
    <n v="8900080466500"/>
    <s v="Ved Eye Speciality Hospital"/>
    <s v="P Block, Mondeal Business Park, Besides Guru Dwara, S.G. Highway, Thaltej, Ahmedabad, Ahmadabad City, Bodakdev, Gujarat, Pin - 380054 (0 , 0)"/>
    <s v="Ahmedabad"/>
    <s v="Gujarat"/>
    <n v="380054"/>
    <x v="1"/>
  </r>
  <r>
    <n v="5565"/>
    <s v="NA"/>
    <s v="Veda Speciality Ayurvedic Hospital"/>
    <s v="Suryapet Road, Beside Corporation Bank_x000d__x000a_Janagaon"/>
    <s v="Hyderabad"/>
    <s v="Telangana"/>
    <n v="500062"/>
    <x v="1"/>
  </r>
  <r>
    <n v="5566"/>
    <s v="NA"/>
    <s v="Vedam Ayurveda Multi Specialty Hospital"/>
    <s v="#57, 8Th B Main, Btm 1St Stage"/>
    <s v="Bangalore"/>
    <s v="Karnataka"/>
    <n v="560066"/>
    <x v="1"/>
  </r>
  <r>
    <n v="5567"/>
    <n v="8900080221352"/>
    <s v="Vedanayagam Hospital"/>
    <s v="New No.52, Old No.133, East Bashyakaralu Road, Rs Puram, End Of Maruthi Theatre Road, Coimbatore, Coimbatore, Tamil Nadu, Pin - 641002 (10.9895221 , 76.9415444)"/>
    <s v="Coimbatore"/>
    <s v="Tamil Nadu"/>
    <n v="641002"/>
    <x v="1"/>
  </r>
  <r>
    <n v="5568"/>
    <n v="8900080397798"/>
    <s v="Vedansha Hospital"/>
    <s v="Plot No.30 West High Court Raod Surendra Nagar Nagpur, Nagpur, Nagpur, Maharashtra, Pin - 440015 (21.115837 , 79.0687425)"/>
    <s v="Nagpur"/>
    <s v="Maharashtra"/>
    <n v="440015"/>
    <x v="1"/>
  </r>
  <r>
    <n v="5569"/>
    <n v="8900080406384"/>
    <s v="Vedant Health Care Centre"/>
    <s v="Behind Pushkar Mangal Karyalay Visava Naka Satara, Satara, Satara, Maharashtra, Pin - 415001 (17.6865746 , 74.0215874)"/>
    <s v="Satara"/>
    <s v="Maharashtra"/>
    <n v="415001"/>
    <x v="1"/>
  </r>
  <r>
    <n v="5570"/>
    <n v="8900080356115"/>
    <s v="Vedant Hospital"/>
    <s v="1 Sindhu Nagar Bhawar Kua Main Road Inodre, Indore, Indore G.P.O., Madhya Pradesh, Pin - 452001 (22.7076378 , 75.8792655)"/>
    <s v="Indore"/>
    <s v="Madhya Pradesh"/>
    <n v="452001"/>
    <x v="1"/>
  </r>
  <r>
    <n v="5571"/>
    <n v="8900080328150"/>
    <s v="Vedant Hospital -A Venture Of Shree Vighnaharta Healthcare"/>
    <s v="Kasarvadavali, Ghodbunder Road, Thane - 400615, Thane, Kasarvadavali, Maharashtra, Pin - 400615 (19.2679379 , 72.9711542)"/>
    <s v="Thane"/>
    <s v="Maharashtra"/>
    <n v="400615"/>
    <x v="1"/>
  </r>
  <r>
    <n v="5572"/>
    <n v="8900080351110"/>
    <s v="Vedant Hospital And Icu"/>
    <s v="301, 302, 3Rd Floor, Utsav Building, Opp-Chopati, Nana Varachha, Surat, Surat, Varachha Road, Gujarat, Pin - 395006 (21.2167504 , 72.8647596)"/>
    <s v="Surat"/>
    <s v="Gujarat"/>
    <n v="395006"/>
    <x v="1"/>
  </r>
  <r>
    <n v="5573"/>
    <n v="8900080527812"/>
    <s v="Vedant Hospital, Virar"/>
    <s v="Mahavir Industrial Estate , 1St Floor ,Near Ganpati Mandir,Veer Savarkar Road,Virar East,Palghar, Virar, Virar, Maharashtra, Pin - 401305 (0 , 0)"/>
    <s v="Thane"/>
    <s v="Maharashtra"/>
    <n v="401305"/>
    <x v="1"/>
  </r>
  <r>
    <n v="5574"/>
    <n v="8900080344846"/>
    <s v="Vedant Multispeciality Hospital"/>
    <s v="1St Floor, Safal Shopping Center,Nnp, Opp.Film City Road, Greater Mumbai M Corp, Greater Mumbai M Corp, Maharashtra, Pin - 400008 (0 , 0)"/>
    <s v="Mumbai"/>
    <s v="Maharashtra"/>
    <n v="400065"/>
    <x v="1"/>
  </r>
  <r>
    <n v="5575"/>
    <n v="8900080561823"/>
    <s v="Vedant Multispeciality Hospital"/>
    <s v="481, Nehru Enclave, Alipur, Delhi, 110036"/>
    <s v="New Delhi"/>
    <s v="Delhi"/>
    <n v="110036"/>
    <x v="1"/>
  </r>
  <r>
    <n v="5576"/>
    <s v="NA"/>
    <s v="Vedanta Healthcare Hospital"/>
    <s v="Jind Road, Lakhan Majra, Haryana 124514, India"/>
    <s v="Rohtak"/>
    <s v="Haryana"/>
    <n v="124514"/>
    <x v="1"/>
  </r>
  <r>
    <n v="5577"/>
    <n v="8900080434363"/>
    <s v="Vedanta Hospital"/>
    <s v="Ring Road Tedipuliya Near Mahindra Service Center Opp.Bharat Petrol Pump Lucknow"/>
    <s v="Lucknow"/>
    <s v="Uttar Pradesh"/>
    <n v="226021"/>
    <x v="0"/>
  </r>
  <r>
    <n v="5578"/>
    <s v="NA"/>
    <s v="Venus Hospital"/>
    <s v="62Ssb Towers 1St Cross Road Vigna Nagarnew Thippasandra Bangaloure, Sector B, Vignan Nagar, Basavanagara, Bengaluru, Karnataka 560075"/>
    <s v="Bangalore"/>
    <s v="Karnataka"/>
    <n v="560075"/>
    <x v="1"/>
  </r>
  <r>
    <n v="5579"/>
    <n v="8900080480926"/>
    <s v="Vedanta Multispeciality Hospital Gwalior"/>
    <s v="Sandhu Market, Near Prestige College, Deen Dayal Nagar, Gwalior, Madhya Pradesh 474020, Gwalior, Gwalior, Madhya Pradesh, Pin - 474020 (0 , 0)"/>
    <s v="Gwalior"/>
    <s v="Madhya Pradesh"/>
    <n v="474020"/>
    <x v="1"/>
  </r>
  <r>
    <n v="5580"/>
    <n v="8900080358218"/>
    <s v="Vedic Hospital"/>
    <s v="Sector-10/10A Chowk,Lc Umang Bharadwaj Chowk,Main Pataudi Road"/>
    <s v="Gurgaon"/>
    <s v="Haryana"/>
    <n v="122001"/>
    <x v="1"/>
  </r>
  <r>
    <n v="5581"/>
    <n v="8900080375109"/>
    <s v="Veer Nursing Home - Shahdara"/>
    <s v="Main Pusta Road,4 1/2 Pusta,Som Bazar,South Gamri, A-3/1217, Gamri Village, Shahdara, New Delhi, Delhi 110053, New Delhi, New Delhi, Delhi, Pin - 110053 (0 , 0)"/>
    <s v="New Delhi"/>
    <s v="Delhi"/>
    <n v="110053"/>
    <x v="1"/>
  </r>
  <r>
    <n v="5582"/>
    <n v="8900080300170"/>
    <s v="Veeraiah Chowdary Orthopaedic &amp; Trauma Care Hosp"/>
    <s v="Rajagarikota, Narasaraopet, Guntur, Guntur, Andhra Pradesh, Pin - 522601 (16.235351 , 80.047904)"/>
    <s v="Guntur"/>
    <s v="Andhra Pradesh"/>
    <n v="522601"/>
    <x v="1"/>
  </r>
  <r>
    <n v="5583"/>
    <n v="8900080221369"/>
    <s v="Vega Ent Hospital"/>
    <s v="#30, Guru Govind Singh Road, Off Cowley Brown Road, Rs Puram, Coimbatore, Coimbatore, Tamil Nadu, Pin - 641002 (11.015076 , 76.9496024)"/>
    <s v="Coimbatore"/>
    <s v="Tamil Nadu"/>
    <n v="641002"/>
    <x v="1"/>
  </r>
  <r>
    <n v="5584"/>
    <n v="8900080050075"/>
    <s v="Velmed Hospitals"/>
    <s v="Turner Rd, Morowala, Clement Town, Dehradun, Uttarakhand 248002"/>
    <s v="Dehradun"/>
    <s v="Uttarakhand"/>
    <n v="248002"/>
    <x v="1"/>
  </r>
  <r>
    <n v="5585"/>
    <s v="NA"/>
    <s v="Vels Health Care"/>
    <s v="No.63, Ragavan Street"/>
    <s v="Chennai"/>
    <s v="Tamil Nadu"/>
    <n v="600011"/>
    <x v="1"/>
  </r>
  <r>
    <n v="5586"/>
    <s v="NA"/>
    <s v="Venkat Charmalaya"/>
    <s v="Venkat Charmalaya,#3437,1St G Cross,7Th Main,Next To B.T.S.Garage,Subbana Garden,Vijayanagar Venkat Charmalaya,#3437,1St G Cross,7Th Main,Next To B.T.S.Garage,Subbana Garden,Vijayanagar"/>
    <s v="Bangalore"/>
    <s v="Karnataka"/>
    <n v="560040"/>
    <x v="1"/>
  </r>
  <r>
    <n v="5587"/>
    <n v="8900080301252"/>
    <s v="Venkatagiri Nursing Home"/>
    <s v="No.24, 1 Block East , Byrasandra Main Road, Jayanagar"/>
    <s v="Bangalore"/>
    <s v="Karnataka"/>
    <n v="560011"/>
    <x v="1"/>
  </r>
  <r>
    <n v="5588"/>
    <s v="NA"/>
    <s v="Venkatarama Hospital Visakhapatnam"/>
    <s v="D.No.47 7 43 Nehru Market Road Dwarkanagar  Visakhapatnam "/>
    <s v="Visakhapatnam"/>
    <s v="Andhra Pradesh"/>
    <n v="530016"/>
    <x v="1"/>
  </r>
  <r>
    <n v="5589"/>
    <n v="8900080171527"/>
    <s v="Venkataramana Heart And Maternity Hospital"/>
    <s v="#10-13-533, Opposite Sai Sudha Multi Speciality Hospital, Reddy And Reddy Colony, Chittoor, Chittoor, Andhra Pradesh, Pin - 517501 (13.6244611 , 79.4310052)"/>
    <s v="Chittoor"/>
    <s v="Andhra Pradesh"/>
    <n v="517501"/>
    <x v="1"/>
  </r>
  <r>
    <n v="5590"/>
    <n v="8900080176386"/>
    <s v="Venkataramana Nursing Hoem Pvt Ltd"/>
    <s v="4-370 Opp Apsrtc Prakasam , Opp Apsrtc Prakasam, Prakasam, Prakasam, Andhra Pradesh, Pin - 523002 (79.61227 , 15.48929)"/>
    <s v="Prakasam"/>
    <s v="Andhra Pradesh"/>
    <n v="523002"/>
    <x v="1"/>
  </r>
  <r>
    <n v="5591"/>
    <s v="NA"/>
    <s v="Vighnaharta Multispeciality Hospital"/>
    <s v="R99C+7Jr, Baburao Nagar, Pune, Maharashtra 412210"/>
    <s v="Pune"/>
    <s v="Maharashtra"/>
    <n v="412210"/>
    <x v="1"/>
  </r>
  <r>
    <n v="5592"/>
    <n v="8900080355248"/>
    <s v="Venkatesh Hospital"/>
    <s v="Near Century Rayon Company Birla Mandir Road Birla Gate Ulhasnagar - 1District Thane. Mumbai Maharashtra, Ulhasnagar, Ulhasnagar-1, Maharashtra, Pin - 421001 (19.2386729 , 73.1642181)"/>
    <s v="Thane"/>
    <s v="Maharashtra"/>
    <n v="421001"/>
    <x v="1"/>
  </r>
  <r>
    <n v="5593"/>
    <n v="8900080427785"/>
    <s v="Venkatesh Multi Specialty Hospital And Diagnostic Center"/>
    <s v="A- 13, Silver Spring,Plot No. 6,Taloja Midc,Opp. Dena Bank Taloja, Navi Mumbai, Panvel, Taloja, Maharashtra, Pin - 410208 (19.0601306 , 73.116608)"/>
    <s v="Raigad"/>
    <s v="Maharashtra"/>
    <n v="410208"/>
    <x v="1"/>
  </r>
  <r>
    <n v="5594"/>
    <n v="8900080580022"/>
    <s v="Venkateshwara Hospital"/>
    <s v="Kalptaru Park, Ambad Chaufuli Jalna"/>
    <s v="Jalna"/>
    <s v="Maharashtra"/>
    <n v="431203"/>
    <x v="1"/>
  </r>
  <r>
    <n v="5595"/>
    <s v="NA"/>
    <s v="Venkateshwara Hospital Jalna"/>
    <s v="Venkateshwara Hospital Kalpataru Park Ambad Square Jalna "/>
    <s v="Jalna"/>
    <s v="Maharashtra"/>
    <n v="431203"/>
    <x v="1"/>
  </r>
  <r>
    <n v="5596"/>
    <s v="NA"/>
    <s v="Venkateshwara Nursing Home"/>
    <s v="Keb Road, Khothi Thopu, Tumkur"/>
    <s v="Tumkur"/>
    <s v="Karnataka"/>
    <n v="561202"/>
    <x v="1"/>
  </r>
  <r>
    <n v="5597"/>
    <n v="8900080171589"/>
    <s v="Vennela Super Speciality Eye &amp; Dental Hospital"/>
    <s v="#502-B, 1St Floor, Opposite Sbi, Kt Road, Chittoor, Tirupati, Andhra Pradesh, Pin - 517502 (13.6452591 , 79.419089)"/>
    <s v="Chittoor"/>
    <s v="Andhra Pradesh"/>
    <n v="517502"/>
    <x v="1"/>
  </r>
  <r>
    <n v="5598"/>
    <s v="NA"/>
    <s v="Venturi Polyclinic And Diagnositc Centre"/>
    <s v="Kalyani Complex ( Beside Sbi) 294 A/B"/>
    <s v="Bangalore"/>
    <s v="Karnataka"/>
    <n v="560098"/>
    <x v="1"/>
  </r>
  <r>
    <n v="5599"/>
    <s v="NA"/>
    <s v="Venus Children'S Hospitalhospital"/>
    <s v="201/202, Silver Square, Next To Deepak School, Near Gangotri Circle, Nikol, Ahmedabad"/>
    <s v="Ahmedabad"/>
    <s v="Gujarat"/>
    <n v="382350"/>
    <x v="1"/>
  </r>
  <r>
    <n v="5600"/>
    <n v="8900080344976"/>
    <s v="Venus Critical Care Hopsital"/>
    <s v="Plot No 605/607 Keshav Complex ,10 No Pulia Kamptee Road ,Nagpur -440017, Nagpur, Dr.Ambedkar Marg, Maharashtra, Pin - 440017 (21.1650724 , 79.1026428)"/>
    <s v="Nagpur"/>
    <s v="Maharashtra"/>
    <n v="440017"/>
    <x v="1"/>
  </r>
  <r>
    <n v="5601"/>
    <n v="8900080439771"/>
    <s v="Venus Multispeciality Hospital"/>
    <s v="Opp To Rajendra Ashrma Ghansoli "/>
    <s v="Thane"/>
    <s v="Maharashtra"/>
    <n v="400701"/>
    <x v="1"/>
  </r>
  <r>
    <n v="5602"/>
    <n v="8900080485686"/>
    <s v="Venus Womens Hospital &amp;Amp Ivf Centre"/>
    <s v="&quot;Vijay&quot;, 2 - Ramdham Corner, Opposite Krishna Medicine, Near Kkv Circle, Kalavad Road,, Rajkot, Rajkot, Gujarat, Pin - 360007 (0 , 0)"/>
    <s v="Rajkot"/>
    <s v="Gujarat"/>
    <n v="360007"/>
    <x v="1"/>
  </r>
  <r>
    <n v="5603"/>
    <n v="8900080465961"/>
    <s v="Verma Hospital"/>
    <s v="Kheri Rd, Block G Hanuman Nagar, Sector 87, Faridabad, Faridabad, Haryana, Pin - 121002 (- , -)"/>
    <s v="Faridabad"/>
    <s v="Haryana"/>
    <n v="121002"/>
    <x v="1"/>
  </r>
  <r>
    <n v="5604"/>
    <s v="NA"/>
    <s v="Vibes"/>
    <s v="93/2,Shreyas Point, South End Road, Opp.To Surana College, Basavanagudi"/>
    <s v="Bangalore"/>
    <s v="Karnataka"/>
    <n v="560004"/>
    <x v="1"/>
  </r>
  <r>
    <n v="5605"/>
    <s v="NA"/>
    <s v="Vibes - An Alankar Group Enterprise"/>
    <s v="Centre Add House No.6, 4-B Block, 100 Ft, Road, 17Th Main, Near Bda Complex Next To Nandhini Palace, Koramangala"/>
    <s v="Bangalore"/>
    <s v="Karnataka"/>
    <n v="560034"/>
    <x v="1"/>
  </r>
  <r>
    <n v="5606"/>
    <n v="8900080118485"/>
    <s v="Victor Hospital"/>
    <s v="Old Station Rd, Near Carmelite Monastery, Malbhat, Margao, Goa 403601"/>
    <s v="Margao"/>
    <s v="Goa"/>
    <n v="403601"/>
    <x v="1"/>
  </r>
  <r>
    <n v="5607"/>
    <n v="8900080379848"/>
    <s v="Vidhata Hospital"/>
    <s v="No 23, Raslakhedi, Vidisha Road,Bhanpur,Bhopal,Madhya Pradesh,462001, Bhopal, Bhopal, Madhya Pradesh, Pin - 462001 (23.259933 , 77.412615)"/>
    <s v="Bhopal"/>
    <s v="Madhya Pradesh"/>
    <n v="462038"/>
    <x v="1"/>
  </r>
  <r>
    <n v="5608"/>
    <n v="8900080185944"/>
    <s v="Vidya Eye Hospital"/>
    <s v="#47/E, 15Th Main Mc Layout Vijayanagar, Bangalore, Bangalore, Karnataka, Pin - 560040 (12.9716819 , 77.534468)"/>
    <s v="Bangalore"/>
    <s v="Karnataka"/>
    <n v="560040"/>
    <x v="1"/>
  </r>
  <r>
    <n v="5609"/>
    <n v="8900080155817"/>
    <s v="Vidya Hospital And Kidney Centre"/>
    <s v="Shankar Nagar Main Road, Raipur, Raipur, Chhattisgarh, Pin - 492007 (21.2338433 , 81.6518389)"/>
    <s v="Raipur"/>
    <s v="Chattisgarh"/>
    <n v="492007"/>
    <x v="1"/>
  </r>
  <r>
    <n v="5610"/>
    <s v="NA"/>
    <s v="Vighnahara Hospital"/>
    <s v="Vighnahara Hospital Bharuch Valia 393135"/>
    <s v="Bharuch"/>
    <s v="Gujarat"/>
    <n v="393135"/>
    <x v="1"/>
  </r>
  <r>
    <n v="5611"/>
    <n v="8900080417403"/>
    <s v="Vighnaharta Hospital-"/>
    <s v="Plot 5 Mahesh Society,Opp. Petrol Pump, Bibwewadi, Pune, Maharashtra, Maharashtra, Pin - 411037 (Na , Na)"/>
    <s v="Pune"/>
    <s v="Maharashtra"/>
    <n v="413801"/>
    <x v="1"/>
  </r>
  <r>
    <n v="5612"/>
    <n v="8900080468894"/>
    <s v="Vighnaharta Multispeciality Hospital"/>
    <s v="At Parner, On Supa Road,Tal-Parner Dist - Ahmednagar Parner, Parner, Ahmed Nagar, Maharashtra, Pin - 414302 (- , -)"/>
    <s v="Ahmed Nagar"/>
    <s v="Maharashtra"/>
    <n v="414302"/>
    <x v="1"/>
  </r>
  <r>
    <n v="5613"/>
    <s v="NA"/>
    <s v="Vijaya Hospital"/>
    <s v="Opp Raj Theater, Pamur Bus Stand, Kandukur, Prakasham"/>
    <s v="Prakasam"/>
    <s v="Andhra Pradesh"/>
    <n v="523105"/>
    <x v="1"/>
  </r>
  <r>
    <n v="5614"/>
    <n v="8900080501706"/>
    <s v="Vighnaharta Multispeciality Hospital"/>
    <s v="Ground Floor Near Mohindar Kabal Singh College Agra Road Kalyan West 421301"/>
    <s v="Thane"/>
    <s v="Maharashtra"/>
    <n v="421301"/>
    <x v="1"/>
  </r>
  <r>
    <n v="5615"/>
    <n v="8900080474888"/>
    <s v="Vighnaharta Superspeciality Hospital"/>
    <s v="1First Floor,Purab-Pacgim Plaza Oppsite Subha Laxmi Mangal Kariyala,Trimurthi Chowk,Nashik Maharashtra 422008, Nashik, Nashik, Maharashtra, Pin - 422008 (0 , 0)"/>
    <s v="Nashik"/>
    <s v="Maharashtra"/>
    <n v="422009"/>
    <x v="1"/>
  </r>
  <r>
    <n v="5616"/>
    <n v="8900080350489"/>
    <s v="Vignesh Superspecility Hospitals"/>
    <s v="29-29-6,Prakasam Road,Surya Rao Pet,Vijayawada, Vijayawada (Urban), Suryaraopet, Andhra Pradesh, Pin - 520002 (16.5080749 , 80.6305889)"/>
    <s v="Krishna"/>
    <s v="Andhra Pradesh"/>
    <n v="520002"/>
    <x v="1"/>
  </r>
  <r>
    <n v="5617"/>
    <n v="8900080088849"/>
    <s v="Vihar Hospital"/>
    <s v="Dr. Cook Road, Old Dsp Office Area, Near Gurdvaara Circle, Anand, Anand, Anand, Gujarat, Pin - 388001 (22.5547169 , 72.9654395)"/>
    <s v="Anand"/>
    <s v="Gujarat"/>
    <n v="388001"/>
    <x v="1"/>
  </r>
  <r>
    <n v="5618"/>
    <n v="8900080353756"/>
    <s v="Vijai Hospital (Amulti Speciality Hospital)"/>
    <s v="285, B.H.S. Road, Labour Chauraha, Allahbad,Uttar Pradesh,211006, Allahabad, Allahabad, Uttar Pradesh, Pin - 211006 (25.4571739 , 81.8742280)"/>
    <s v="Allahabad"/>
    <s v="Uttar Pradesh"/>
    <n v="211004"/>
    <x v="1"/>
  </r>
  <r>
    <n v="5619"/>
    <n v="8900080136779"/>
    <s v="Vijan Cardiac And Criticare Centre"/>
    <s v="College Road College Road, Nashik, Nashik, Maharashtra, Pin - 422005 (20.006606 , 73.761105)"/>
    <s v="Nashik"/>
    <s v="Maharashtra"/>
    <n v="422005"/>
    <x v="1"/>
  </r>
  <r>
    <n v="5620"/>
    <s v="NA"/>
    <s v="Vijay Critical Care"/>
    <s v="6/47, Nephal Street,Kallakurichi"/>
    <s v="Villupuram"/>
    <s v="Tamil Nadu"/>
    <n v="606202"/>
    <x v="1"/>
  </r>
  <r>
    <n v="5621"/>
    <n v="8900080131873"/>
    <s v="Vijay Hospital"/>
    <s v="659, E Ward Shahupur 3Rd Lane , Kolhapur, Kolhapur, Kolhapur, Maharashtra, Pin - 416001 (74.1627 , 16.53787)"/>
    <s v="Kolhapur"/>
    <s v="Maharashtra"/>
    <n v="416003"/>
    <x v="1"/>
  </r>
  <r>
    <n v="5622"/>
    <n v="8900080486850"/>
    <s v="Vijay Sahara Hospital"/>
    <s v="Near Bus Stand, Rohtak Road, Gohana, Sonipat, Sonipat, Haryana, Pin - 131301 (0 , 0)"/>
    <s v="Sonipat"/>
    <s v="Haryana"/>
    <n v="131301"/>
    <x v="1"/>
  </r>
  <r>
    <n v="5623"/>
    <n v="8900080414730"/>
    <s v="Vijay Shree Hospital"/>
    <s v="Opp Sanskar Farm House Near Nagar Palika Siyana, Bulandsahar, Bulandshahr, Uttar Pradesh, Pin - 245412 (28.620993 , 78.051474)"/>
    <s v="Bulandshahar"/>
    <s v="Uttar Pradesh"/>
    <n v="203412"/>
    <x v="1"/>
  </r>
  <r>
    <n v="5624"/>
    <n v="8900080182530"/>
    <s v="Vijaya Ent Care Centre"/>
    <s v="#1, 9Th Cross, Malleshwaram, Bangalore, Bangalore, Karnataka, Pin - 560003 (12.9999879 , 77.5680956)"/>
    <s v="Bangalore"/>
    <s v="Karnataka"/>
    <n v="560003"/>
    <x v="1"/>
  </r>
  <r>
    <n v="5625"/>
    <n v="8900080164581"/>
    <s v="Vijaya Hospital"/>
    <s v="Plot No.128, New Gayatri Nagar"/>
    <s v="Hyderabad"/>
    <s v="Telangana"/>
    <n v="500038"/>
    <x v="1"/>
  </r>
  <r>
    <n v="5626"/>
    <s v="NA"/>
    <s v="Vijaya Hospital"/>
    <s v="Illispuram Junction,Opposite Iocl Petrol Bunk, Near Rythu Bazar Junction, Andhra Pradesh 532001"/>
    <s v="Srikakulam"/>
    <s v="Andhra Pradesh"/>
    <n v="532001"/>
    <x v="1"/>
  </r>
  <r>
    <n v="5627"/>
    <s v="NA"/>
    <s v="Vijaya Hospital"/>
    <s v="24, Mothilal Street, Theradi"/>
    <s v="Tiruvallur"/>
    <s v="Tamil Nadu"/>
    <n v="602001"/>
    <x v="1"/>
  </r>
  <r>
    <n v="5628"/>
    <s v="NA"/>
    <s v="Vijaya Laxmi Nursing Home"/>
    <s v="6-1-91, Khairtabad Market Road, Lakdi Ka Pool,"/>
    <s v="Hyderabad"/>
    <s v="Telangana"/>
    <n v="500004"/>
    <x v="1"/>
  </r>
  <r>
    <n v="5629"/>
    <n v="8900080178205"/>
    <s v="Vijaya Hospital"/>
    <s v="Palla Complex, D. No-58-1-339/1, Opp_x000d__x000a_Hdfc Bank, Butchirajupalem"/>
    <s v="Visakhapatnam"/>
    <s v="Andhra Pradesh"/>
    <n v="530017"/>
    <x v="1"/>
  </r>
  <r>
    <n v="5630"/>
    <s v="NA"/>
    <s v="Vijaya Hospital  Trauma Centre"/>
    <s v="Stretchy Rd, Near Hotel Kanha Shyam, Civil Lines, Prayagraj, Uttar Pradesh 211001"/>
    <s v="Allahabad"/>
    <s v="Uttar Pradesh"/>
    <n v="211001"/>
    <x v="1"/>
  </r>
  <r>
    <n v="5631"/>
    <s v="NA"/>
    <s v="Vijaya Laxmi Nursing Home"/>
    <s v="Door.No.13-1-/39/1,Sai Puri Colony, Malkajgiri"/>
    <s v="Hyderabad"/>
    <s v="Telangana"/>
    <n v="500047"/>
    <x v="1"/>
  </r>
  <r>
    <n v="5632"/>
    <s v="NA"/>
    <s v="Vikram Hospital"/>
    <s v="Golden Avenue Phase 1, Choti Baradari Part 2, Gurjit Nagar, Jalandhar, Punjab 144022"/>
    <s v="Jalandhar"/>
    <s v="Punjab"/>
    <n v="144022"/>
    <x v="1"/>
  </r>
  <r>
    <n v="5633"/>
    <n v="8900080189812"/>
    <s v="Vijaya Nethralaya"/>
    <s v="No.5, 20Th Cross, Malagala Under Pass, Ring Road"/>
    <s v="Bangalore"/>
    <s v="Karnataka"/>
    <n v="560091"/>
    <x v="1"/>
  </r>
  <r>
    <n v="5634"/>
    <n v="8900080163720"/>
    <s v="Vijaya Nursing Home"/>
    <s v="5-5-23/5/13, Near Double Road, Vanasthalipuram, Hyderabad, Hyderabad, Telangana, Pin - 500070 (0 , 0)"/>
    <s v="Hyderabad"/>
    <s v="Telangana"/>
    <n v="500070"/>
    <x v="1"/>
  </r>
  <r>
    <n v="5635"/>
    <n v="8900080162273"/>
    <s v="Vijaya Nursing Home Multisuper Speciality Hospital"/>
    <s v="1-38, Sriram Nagar, Akkarampalli Road, Tirupati"/>
    <s v="Hyderabad"/>
    <s v="Telangana"/>
    <n v="500050"/>
    <x v="1"/>
  </r>
  <r>
    <n v="5636"/>
    <s v="NA"/>
    <s v="Vijayalakshmi Hospital"/>
    <s v="R And B Bungalow Street Rajampet"/>
    <s v="Cuddapah"/>
    <s v="Andhra Pradesh"/>
    <n v="516126"/>
    <x v="1"/>
  </r>
  <r>
    <n v="5637"/>
    <s v="NA"/>
    <s v="Vijayalakshmi Nursing Home"/>
    <s v="Shop-1, Apporva Sai Kuteera Apartment, Haskote Main Road, Belthur"/>
    <s v="Bangalore"/>
    <s v="Karnataka"/>
    <n v="560043"/>
    <x v="1"/>
  </r>
  <r>
    <n v="5638"/>
    <n v="8900080354173"/>
    <s v="Vijayalaxmi Maternity Surgical General Hospital"/>
    <s v="A/101-104, Savita Apt, Near Kanchan School, Virar Road, Nalasopara-E, Vasai, Nallosapare E, Maharashtra, Pin - 401209 (19.4054486 , 72.8308692)"/>
    <s v="Thane"/>
    <s v="Maharashtra"/>
    <n v="401209"/>
    <x v="1"/>
  </r>
  <r>
    <n v="5639"/>
    <n v="8900080080164"/>
    <s v="Vijayam Hospital &amp;Amp Fertility Centre"/>
    <s v="No.70, Medavakkam Main Road\Nkeelkattalai\Nchennai, Kanchipuram, Keelakattalai, Tamil Nadu, Pin - 600117 (12.956358 , 80.1895498)"/>
    <s v="Kanchipuram"/>
    <s v="Tamil Nadu"/>
    <n v="600117"/>
    <x v="1"/>
  </r>
  <r>
    <n v="5640"/>
    <n v="8900080329805"/>
    <s v="Vijayaraj Speciality Hospital"/>
    <s v="1A, P.P Chavadi, Madurai, Madurai, Tamil Nadu, Pin - 625016 (9.9431388 , 78.0808823)"/>
    <s v="Madurai"/>
    <s v="Tamil Nadu"/>
    <n v="625016"/>
    <x v="1"/>
  </r>
  <r>
    <n v="5641"/>
    <n v="8900080162280"/>
    <s v="Vijayasree Hospital"/>
    <s v="Vijaya Raghava Chambers Main Road Vijaya Raghava Chambers Main Road , Near Bus Stop, Ranga Reddy, Ranga Reddy, Telangana, Pin - 500050 (78.3213 , 17.4958)"/>
    <s v="Hyderabad"/>
    <s v="Telangana"/>
    <n v="500050"/>
    <x v="1"/>
  </r>
  <r>
    <n v="5642"/>
    <n v="8900080521445"/>
    <s v="Vijayawada Nursing Home And Polyclinic Pvt Ltd"/>
    <s v="29-23-34, Kaleswararao Rood, Suryaraopeta"/>
    <s v="Krishna"/>
    <s v="Andhra Pradesh"/>
    <n v="520002"/>
    <x v="1"/>
  </r>
  <r>
    <n v="5643"/>
    <n v="8900080177598"/>
    <s v="Vijetha Hospital"/>
    <s v="# 18-1-15,16, Kgh Down, Near Kgh Down Road, Kgh Down, Maharani Peta, Visakhapatnam"/>
    <s v="Visakhapatnam"/>
    <s v="Andhra Pradesh"/>
    <n v="530002"/>
    <x v="1"/>
  </r>
  <r>
    <n v="5644"/>
    <n v="8900080430655"/>
    <s v="Vijyasun Multi Specality Hospita"/>
    <s v="Near Bank Of Baroda, Rehti, Sehore, Madhya Pradesh 466446, Pangra, Pangra, Madhya Pradesh, Pin - 466446 (0 , 0)"/>
    <s v="Sehore"/>
    <s v="Madhya Pradesh"/>
    <n v="466446"/>
    <x v="1"/>
  </r>
  <r>
    <n v="5645"/>
    <n v="8900080343061"/>
    <s v="Vikram Hospital"/>
    <s v="781 , Anna Nagar , Near Aravind Hospital Madurai , Madurai, Anna Nagar (Madurai), Tamil Nadu, Pin - 625020 (9.9216153 , 78.1443279)"/>
    <s v="Madurai"/>
    <s v="Tamil Nadu"/>
    <n v="625020"/>
    <x v="1"/>
  </r>
  <r>
    <n v="5646"/>
    <n v="8900080191563"/>
    <s v="Vikram Jeev Mysore"/>
    <s v="#2909, New No.22 &amp; 21/1, Vv Mohalla, Akashvani Circle, Mysore, Mysore, Karnataka, Pin - 570002 (12.3224635 , 76.6366787)"/>
    <s v="Mysore"/>
    <s v="Karnataka"/>
    <n v="570002"/>
    <x v="1"/>
  </r>
  <r>
    <n v="5647"/>
    <n v="8900080422148"/>
    <s v="Vimal Jyothi Hospital"/>
    <s v="Sathy Road, Viswasapuram, Sarvanampatty, Coimbatore, Coimbatore South, Saravanampatti, Tamil Nadu, Pin - 641035 (11.0932587 , 77.0126956)"/>
    <s v="Coimbatore"/>
    <s v="Tamil Nadu"/>
    <n v="641035"/>
    <x v="1"/>
  </r>
  <r>
    <n v="5648"/>
    <n v="8900080125131"/>
    <s v="Vimal Nursing Home"/>
    <s v="#20/1, Shewanta Heights, Opposite Kakade Jewellers, Satara Road, Dhankawadi, Pune, Pune, Maharashtra, Pin - 411043 (18.462123 , 73.8582062)"/>
    <s v="Pune"/>
    <s v="Maharashtra"/>
    <n v="411043"/>
    <x v="1"/>
  </r>
  <r>
    <n v="5649"/>
    <s v="NA"/>
    <s v="Vimla Hospital"/>
    <s v="Infront Of Npg Hostel Patna Chauraha Barhalganj"/>
    <s v="Gorakhpur"/>
    <s v="Uttar Pradesh"/>
    <n v="273402"/>
    <x v="1"/>
  </r>
  <r>
    <n v="5650"/>
    <n v="8900080357525"/>
    <s v="Vinamra Swaraj Hospital"/>
    <s v="Plot 108,108/1,109 Sector 11, Vashi, Navi Mumbai, Thane, Vashi (Thane), Maharashtra, Pin - 400703 (19.0770644 , 72.9989925)"/>
    <s v="Thane"/>
    <s v="Maharashtra"/>
    <n v="400703"/>
    <x v="1"/>
  </r>
  <r>
    <n v="5651"/>
    <s v="NA"/>
    <s v="Vinayak Hospital"/>
    <s v="Kanchan Park Main Railway Station Road Near Major B.K Higher Secondary School, Loni, Loni Ghaziaba"/>
    <s v="Ghaziabad"/>
    <s v="Uttar Pradesh"/>
    <n v="201102"/>
    <x v="1"/>
  </r>
  <r>
    <n v="5652"/>
    <n v="8900080466777"/>
    <s v="Vinayak Hospital"/>
    <s v="Vinayak Hospital, Near Bhaichara Hotel, Sultanpur Mazri, Salempur, Siidcul, Bahadrabad, Haridwar,Uttarakhand"/>
    <s v="Haridwar"/>
    <s v="Uttarakhand"/>
    <n v="249402"/>
    <x v="1"/>
  </r>
  <r>
    <n v="5653"/>
    <n v="8900080493841"/>
    <s v="Vinayak Hospital"/>
    <s v="143 Hari Nagar Karrhi Arra Road Barra Kanpur Nagar, Kanpur Nagar, Kanpur Nagar, Uttar Pradesh, Pin - 208027 (0 , 0)"/>
    <s v="Kanpur"/>
    <s v="Uttar Pradesh"/>
    <n v="208027"/>
    <x v="1"/>
  </r>
  <r>
    <n v="5654"/>
    <n v="8900080125650"/>
    <s v="Vinayak Hospital"/>
    <s v="#103/104, Rahul Enclave Off Atul Nagar, Near Cipla Foundation, Mumbai-Bangalore Highway, Warje, Pune, Pune, Maharashtra, Pin - 411058 (18.4710024 , 73.8571654)"/>
    <s v="Pune"/>
    <s v="Maharashtra"/>
    <n v="411058"/>
    <x v="1"/>
  </r>
  <r>
    <n v="5655"/>
    <n v="8900080474642"/>
    <s v="Vinayak Hospital And Trauma Center"/>
    <s v="Sarai Road, Baraut, Uttar Pradesh 250611"/>
    <s v="Bagpat"/>
    <s v="Uttar Pradesh"/>
    <n v="250611"/>
    <x v="1"/>
  </r>
  <r>
    <n v="5656"/>
    <s v="NA"/>
    <s v="Vinayak Medical Nursing Home &amp; Icu"/>
    <s v="G-1,Ashthavinayak-3, Opp. Derasar Rupani Circle, Rupani Circle, Pragati Nagar, Bharatnagar, Bhavnagar"/>
    <s v="Bhavnagar"/>
    <s v="Gujarat"/>
    <n v="364001"/>
    <x v="1"/>
  </r>
  <r>
    <n v="5657"/>
    <s v="NA"/>
    <s v="Vinayak Multi Speciality Hospital"/>
    <s v="Vinayak Multi Speciality Hospital Ghaziabad 201003"/>
    <s v="Ghaziabad"/>
    <s v="Uttar Pradesh"/>
    <n v="201003"/>
    <x v="1"/>
  </r>
  <r>
    <n v="5658"/>
    <n v="8900080334250"/>
    <s v="Vinayak Netralaya"/>
    <s v="203- Lakshya Badgara Crest Tower Above Zari Saree Showroom Near Curewell Hospital Janjeer Wala Sq. Indore - 452001, Indore, Indore G.P.O., Madhya Pradesh, Pin - 452001 (22.7243999 , 75.8645303)"/>
    <s v="Indore"/>
    <s v="Madhya Pradesh"/>
    <n v="452001"/>
    <x v="1"/>
  </r>
  <r>
    <n v="5659"/>
    <n v="8900080410619"/>
    <s v="Vinayaka Hospital"/>
    <s v="Doctor Houseopp Anchor Parkvillage Acholenallasopara - Eastdistrict :- Palghartaluka:- Vasaipin:- 401209, Vasai, Nallosapare E, Maharashtra, Pin - 401209 (19.4054486 , 72.8308692)"/>
    <s v="Thane"/>
    <s v="Maharashtra"/>
    <n v="401209"/>
    <x v="1"/>
  </r>
  <r>
    <n v="5660"/>
    <n v="8900080158719"/>
    <s v="Vinciti Hospital Multi Speciality Hospital S"/>
    <s v="8-4-123 Old Bowenpally Secunderabad"/>
    <s v="Hyderabad"/>
    <s v="Telangana"/>
    <n v="500011"/>
    <x v="1"/>
  </r>
  <r>
    <n v="5661"/>
    <n v="8900080052475"/>
    <s v="Vinod Hospital"/>
    <s v="Infront Of Rampurn Gas Agency,Gadh Road, Meerut, Meerut, Uttar Pradesh, Pin - 250002 (28.9383112 , 77.7262780)"/>
    <s v="Meerut"/>
    <s v="Uttar Pradesh"/>
    <n v="250002"/>
    <x v="1"/>
  </r>
  <r>
    <n v="5662"/>
    <n v="8900080407305"/>
    <s v="Vin-R Eye Care &amp;Amp Laser Centre"/>
    <s v="B/F-001, Sai Shraddha Chs. Ltd,B/H Bus Depot, Hariyali Village, Vikhroli(E)., Mumbai, Tagore Nagar, Maharashtra, Pin - 400083 (19.1107627 , 72.9297238)"/>
    <s v="Mumbai"/>
    <s v="Maharashtra"/>
    <n v="400083"/>
    <x v="1"/>
  </r>
  <r>
    <n v="5663"/>
    <n v="8900080093683"/>
    <s v="Vins Hospital/Vadodara Institute Of Neurological Sciences"/>
    <s v="#99, Urmi Society, Opposite Esi Hospital, Haveli Road, Akota, Vadodara, Vadodara, Gujarat, Pin - 390020 (22.2945396 , 73.1695437)"/>
    <s v="Vadodara"/>
    <s v="Gujarat"/>
    <n v="390020"/>
    <x v="1"/>
  </r>
  <r>
    <n v="5664"/>
    <s v="NA"/>
    <s v="Viraj Hospital"/>
    <s v="Pataudi Rd Opp. Gramin Bank Tauru, Haryana 122105"/>
    <s v="Gurgaon"/>
    <s v="Haryana"/>
    <n v="122105"/>
    <x v="1"/>
  </r>
  <r>
    <n v="5665"/>
    <n v="8900080454064"/>
    <s v="Viraj Hospital"/>
    <s v="Ground Floor, Odssey It Park, Raghunath Nagar, Wagle Estate, Thane, Thane, Wagle I.E., Maharashtra, Pin - 400604 (0 , 0)"/>
    <s v="Thane"/>
    <s v="Maharashtra"/>
    <n v="400604"/>
    <x v="0"/>
  </r>
  <r>
    <n v="5666"/>
    <n v="8900080041806"/>
    <s v="Virendra Hospital"/>
    <s v="7 Stanley Road Civil Lines Allahabad,Uttar Pradesh,211001, Allahabad, Allahabad, Uttar Pradesh, Pin - 211001 (25.4936949 , 81.8603540)"/>
    <s v="Allahabad"/>
    <s v="Uttar Pradesh"/>
    <n v="211001"/>
    <x v="1"/>
  </r>
  <r>
    <n v="5667"/>
    <s v="NA"/>
    <s v="Visakha Eye Hospital"/>
    <s v="8-1-64, Pedda Waltair"/>
    <s v="Visakhapatnam"/>
    <s v="Andhra Pradesh"/>
    <n v="530041"/>
    <x v="1"/>
  </r>
  <r>
    <n v="5668"/>
    <n v="8900080221802"/>
    <s v="Vishnu Ent Hospital"/>
    <s v="109, N.S.R. Road (S.Bend), Near Puliamaram Bus Stop, Sai Baba Colony"/>
    <s v="Coimbatore"/>
    <s v="Tamil Nadu"/>
    <n v="641043"/>
    <x v="1"/>
  </r>
  <r>
    <n v="5669"/>
    <n v="8900080204652"/>
    <s v="Vishnu Eye Clinic"/>
    <s v="Plot No.1395, Block No.4, Near Mogappair West Bus Terminus &amp; Amudha Matriculation School, 1St Avenue, Mogappair West, Chennai, Chennai, Tamil Nadu, Pin - 600037 (13.0835569 , 80.1730553)"/>
    <s v="Tiruvallur"/>
    <s v="Tamil Nadu"/>
    <n v="600037"/>
    <x v="1"/>
  </r>
  <r>
    <n v="5670"/>
    <n v="8900080359253"/>
    <s v="Vishvachhaya Eye Hospital"/>
    <s v="Vishvachhaya Eye Hospital,N 14,Hindu Housing Society,Yawal Road, Bhusawal.Dist- Jalgaon,Maharashta.425201, Bhusawal, Bhusawal, Maharashtra, Pin - 425201 (21.0469912 , 75.7883817)"/>
    <s v="Jalgaon"/>
    <s v="Maharashtra"/>
    <n v="425201"/>
    <x v="1"/>
  </r>
  <r>
    <n v="5671"/>
    <n v="8900080118782"/>
    <s v="Vishwa Sanjivani Health Centre"/>
    <s v="Mapsekar Building Mapsekar Building Vasco Da Gama, Near Old Mpt Hospital, Southgoa, Southgoa, Goa, Pin - 403802 (73.8058 , 15.3953)"/>
    <s v="Vasco-Da-Gama"/>
    <s v="Goa"/>
    <n v="403802"/>
    <x v="1"/>
  </r>
  <r>
    <n v="5672"/>
    <n v="8900080184039"/>
    <s v="Vishwabharathi Hospital"/>
    <s v="No.42281 &amp; 10/5, 3Rd Main Road, Hanumantha Nagar, Bangalore, Bangalore, Karnataka, Pin - 560019 (12.9015594 , 77.594683)"/>
    <s v="Bangalore"/>
    <s v="Karnataka"/>
    <n v="560019"/>
    <x v="1"/>
  </r>
  <r>
    <n v="5673"/>
    <n v="8900080139282"/>
    <s v="Vishwanath Hospital"/>
    <s v="Behind Asthabhuja Devi, Temple, Bhusawal, Jalgaon, Jalgaon, Maharashtra, Pin - 425201 (21.0455204 , 75.8010962)"/>
    <s v="Jalgaon"/>
    <s v="Maharashtra"/>
    <n v="425201"/>
    <x v="1"/>
  </r>
  <r>
    <n v="5674"/>
    <n v="8900080495432"/>
    <s v="Vishwanath Hospital"/>
    <s v="Police Line Road Dig Colony, In Front Of Police Line Gate Varanasi , Varanasi - 221002, Uttar Pradesh Varanasi, Varanasi, Varanasi, Uttar Pradesh, Pin - 221002 (- , -)"/>
    <s v="Varanasi"/>
    <s v="Uttar Pradesh"/>
    <n v="221001"/>
    <x v="1"/>
  </r>
  <r>
    <n v="5675"/>
    <n v="8900080426016"/>
    <s v="Vision Next Foundation (Dattatraya Walse Patil Eye"/>
    <s v="S. No. 42/1, 2, 3, Plot-B, Bahu Patil Road , Near Pune It Park, Pune, Pune, Maharashtra, Pin - 411020 (72.8202 , 19.21189)"/>
    <s v="Pune"/>
    <s v="Maharashtra"/>
    <n v="411020"/>
    <x v="1"/>
  </r>
  <r>
    <n v="5676"/>
    <n v="8900080429314"/>
    <s v="Vislon Hospital ( A Unit Of Srushu Healthcare Llp)"/>
    <s v="H No : G-15, White Lotus Gayathri Enclave, Opp Rockwell International School, Gandipet, Kokapet, Hyderabad, Hyderabad, Hyderabad, Telangana, Pin - 500001 (0 , 0)"/>
    <s v="Hyderabad"/>
    <s v="Telangana"/>
    <n v="500075"/>
    <x v="1"/>
  </r>
  <r>
    <n v="5677"/>
    <n v="8900080164611"/>
    <s v="Viswas Hospital"/>
    <s v="#8-2-77/1, Near Manda Mallamma Function Hall, Kharmanghat Hanuman Temple Road, Hyderabad, Hyderabad, Telangana, Pin - 500079 (17.3373221 , 78.532299)"/>
    <s v="Hyderabad"/>
    <s v="Telangana"/>
    <n v="500079"/>
    <x v="1"/>
  </r>
  <r>
    <n v="5678"/>
    <s v="NA"/>
    <s v="Viswas Hospitals"/>
    <s v="New Maruthi Nagar, Virat Nagar, Kanchan Bagh, Hyderabad, T"/>
    <s v="Hyderabad"/>
    <s v="Telangana"/>
    <n v="500079"/>
    <x v="1"/>
  </r>
  <r>
    <n v="5679"/>
    <n v="8900080396302"/>
    <s v="Viswas Multispeciality Hospital, Karmanghat"/>
    <s v="Shop No 8-2-77/1, Main Road, Karmanghat, Hyderabad - 500079,, Hyderabad, Hyderabad, Telangana, Pin - 500079 (0 , 0)"/>
    <s v="Hyderabad"/>
    <s v="Telangana"/>
    <n v="500059"/>
    <x v="1"/>
  </r>
  <r>
    <n v="5680"/>
    <s v="NA"/>
    <s v="Viswass Multispeciality Hospital"/>
    <s v="Old Lifeline Building Azad Nagar Hisar"/>
    <s v="Hisar"/>
    <s v="Haryana"/>
    <n v="125007"/>
    <x v="1"/>
  </r>
  <r>
    <n v="5681"/>
    <n v="8900080377783"/>
    <s v="Vital Multispeciality Hospital"/>
    <s v="401 Fourth Floor Tapi Arcade Near Kabrastan Abrama Road Mota Varachha, Surat, Surat, Gujarat, Pin - 395003 (0 , 0)"/>
    <s v="Pune"/>
    <s v="Maharashtra"/>
    <n v="411018"/>
    <x v="1"/>
  </r>
  <r>
    <n v="5682"/>
    <n v="8900080477308"/>
    <s v="Vital Super Specility Hospital"/>
    <s v="334,R.K.Nagar,Society No 2,Riksha Stop Chowkmorewadi Road,Kolhapur, Karvir, R K Nagar (Kolhapur), Maharashtra, Pin - 416013 (0 , 0)"/>
    <s v="Kolhapur"/>
    <s v="Maharashtra"/>
    <n v="416013"/>
    <x v="1"/>
  </r>
  <r>
    <n v="5683"/>
    <n v="8900080332485"/>
    <s v="Vitas Hospital"/>
    <s v="Pragati Apartment, Dutt Vihar Society, Beside Kalyan Jewellers, Opp. Income Tax Office, Race Course, Vadodara, Racecourse, Gujarat, Pin - 390007 (22.3078455 , 73.162623)"/>
    <s v="Vadodara"/>
    <s v="Gujarat"/>
    <n v="390007"/>
    <x v="1"/>
  </r>
  <r>
    <n v="5684"/>
    <n v="8900080304055"/>
    <s v="Vittal Hospital"/>
    <s v="Behind Food Basket, Extension Area, Kaulpet, Bagalkot, Bagalkot, Karnataka, Pin - 587101 (16.1837313 , 75.6935323)"/>
    <s v="Bagalkot"/>
    <s v="Karnataka"/>
    <n v="587101"/>
    <x v="1"/>
  </r>
  <r>
    <n v="5685"/>
    <n v="8900080080416"/>
    <s v="Vitthalkrupa Hospital"/>
    <s v="B1-B6, Ground Floor, Ram Apartment, Katemanivali Junction, Kalyan East, Thane, Maharashtra, Kalyan, Katemanivali, Maharashtra, Pin - 421306 (19.2246738 , 73.1445492)"/>
    <s v="Thane"/>
    <s v="Maharashtra"/>
    <n v="421306"/>
    <x v="1"/>
  </r>
  <r>
    <n v="5686"/>
    <n v="8900080384590"/>
    <s v="Vivanta Hospital"/>
    <s v="J P Residency, Chincholi Bunder Road, Malad (West) Mumbai, Malad West, Malad, Maharashtra, Pin - 400064 (0 , 0)"/>
    <s v="Mumbai"/>
    <s v="Maharashtra"/>
    <n v="400064"/>
    <x v="1"/>
  </r>
  <r>
    <n v="5687"/>
    <n v="8900080110540"/>
    <s v="Vivek Maternity And Nursing Home"/>
    <s v="#101-102-103, Sai Darshan Co-Opposite Society Asaifa, Bhattwadi Ghatkopar-West, Mumbai, Mumbai, Maharashtra, Pin - 400084 (19.0908063 , 72.9076669)"/>
    <s v="Mumbai"/>
    <s v="Maharashtra"/>
    <n v="400084"/>
    <x v="1"/>
  </r>
  <r>
    <n v="5688"/>
    <n v="8900080535596"/>
    <s v="Vivek Memorial Hospital"/>
    <s v="11 - C / 3 , Scheme No. 78 , Opposite Mahindra Showroom, A.B.Road, Indore Pin - 452010, Indore, Vijay Nagar, Madhya Pradesh, Pin - 452010 (0 , 0)"/>
    <s v="Indore"/>
    <s v="Madhya Pradesh"/>
    <n v="452010"/>
    <x v="1"/>
  </r>
  <r>
    <n v="5689"/>
    <s v="NA"/>
    <s v="Vivek Polyclinic &amp; Eye Hospital"/>
    <s v="#6,Ksrtc Layout,Subramanyapura Main Road, Chikkallsandra"/>
    <s v="Bangalore"/>
    <s v="Karnataka"/>
    <n v="560061"/>
    <x v="1"/>
  </r>
  <r>
    <n v="5690"/>
    <n v="8900080199248"/>
    <s v="Vivek Surgical &amp;Amp Maternity Nursing Home"/>
    <s v="Mig-9, Khb Colony, Bidar, Bidar, Karnataka, Pin - 585401 (17.9218144 , 77.5218127)"/>
    <s v="Bidar"/>
    <s v="Karnataka"/>
    <n v="585401"/>
    <x v="1"/>
  </r>
  <r>
    <n v="5691"/>
    <n v="8900080220058"/>
    <s v="Vk Hospital"/>
    <s v="#33, Krishnampalayam Road, Karungalpalayam, Erode, Erode, Tamil Nadu, Pin - 638003 (11.3534338 , 77.729188)"/>
    <s v="Erode"/>
    <s v="Tamil Nadu"/>
    <n v="638003"/>
    <x v="1"/>
  </r>
  <r>
    <n v="5692"/>
    <s v="NA"/>
    <s v="Vlns Nisarga Ayurdham"/>
    <s v="Nisaga Layout,Bannerghatta Post Nisaga Layout, Bannerghatta Post"/>
    <s v="Bangalore"/>
    <s v="Karnataka"/>
    <n v="560083"/>
    <x v="1"/>
  </r>
  <r>
    <n v="5693"/>
    <n v="8900080518131"/>
    <s v="V-One Hospital"/>
    <s v="2/1, Residency Area, Near Geeta Bhawan Square,Indore, Indore, Radio Colony Indore, Madhya Pradesh, Pin - 452001 (0 , 0)"/>
    <s v="Indore"/>
    <s v="Madhya Pradesh"/>
    <n v="452001"/>
    <x v="1"/>
  </r>
  <r>
    <n v="5694"/>
    <n v="8900080082182"/>
    <s v="Vraj Hospital"/>
    <s v="15,Uday Nagar Soc,Jetalpur Road,Vadodara,Gujarat,390007, Vadodara, Vadodara, Gujarat, Pin - 390007 (22.29864 , 73.1719)"/>
    <s v="Ahmedabad"/>
    <s v="Gujarat"/>
    <n v="380061"/>
    <x v="1"/>
  </r>
  <r>
    <n v="5695"/>
    <n v="8900080508392"/>
    <s v="Vraj Hospital"/>
    <s v="316 317 318, Raj Imperia Besides Sarthana, Police Station, Vraj Chowk, Simada Gam, Nana Varachha, Surat, Gujarat 395006, India"/>
    <s v="Surat"/>
    <s v="Gujarat"/>
    <n v="395006"/>
    <x v="1"/>
  </r>
  <r>
    <n v="5696"/>
    <n v="8900080093690"/>
    <s v="Vraj Hospital"/>
    <s v="2Nd Floor, Shree Complex, Shrenik Park Cross Road, Akota, Vadodara, Vadodara, Gujarat, Pin - 390020 (22.3028806 , 73.167839)"/>
    <s v="Vadodara"/>
    <s v="Gujarat"/>
    <n v="390020"/>
    <x v="1"/>
  </r>
  <r>
    <n v="5697"/>
    <n v="8900080091542"/>
    <s v="Vraj Hospital Pvt Ltd"/>
    <s v="#110, 1St Floor, Yakshshree Complex, Chhani Jakat Naka, Vadodara, Vadodara, Gujarat, Pin - 390002 (22.3386457 , 73.1895367)"/>
    <s v="Vadodara"/>
    <s v="Gujarat"/>
    <n v="390002"/>
    <x v="1"/>
  </r>
  <r>
    <n v="5698"/>
    <s v="NA"/>
    <s v="Vrinda Clinic"/>
    <s v="Vrinda Clinic Civil Hospital Rd, Mota, Islampura, Siddhpur, Gujarat 384151, India"/>
    <s v="Patan"/>
    <s v="Gujarat"/>
    <n v="384151"/>
    <x v="1"/>
  </r>
  <r>
    <n v="5699"/>
    <n v="8900080132399"/>
    <s v="Vrundavan Orthopaedic Hospital"/>
    <s v="Sakoli Sankul, 1St Floor, Oppposite Kerdaling Bakery, Near Rankala Stand, Kolhapur, Kolhapur, Maharashtra, Pin - 416012 (16.6882095 , 74.2196555)"/>
    <s v="Kolhapur"/>
    <s v="Maharashtra"/>
    <n v="416012"/>
    <x v="1"/>
  </r>
  <r>
    <n v="5700"/>
    <n v="8900080346192"/>
    <s v="Vsmart Health Ventures Private Limited"/>
    <s v="No.28/1,(115), Kamaraj Avenue, 2 Nd Street, Adyar, Chennai- 600 020, Chennai City Corporation, Adyar (Chennai), Tamil Nadu, Pin - 600020 (13.0048282 , 80.256922)"/>
    <s v="Chennai"/>
    <s v="Tamil Nadu"/>
    <n v="600020"/>
    <x v="1"/>
  </r>
  <r>
    <n v="5701"/>
    <n v="8900080497771"/>
    <s v="Vyas Eye Hospital"/>
    <s v="None, Not Available, Not Available, Gujarat, Pin - 360001 (0 , 0)"/>
    <s v="Rajkot"/>
    <s v="Gujarat"/>
    <n v="360001"/>
    <x v="1"/>
  </r>
  <r>
    <n v="5702"/>
    <n v="8900080145986"/>
    <s v="Vyawahare Netralaya"/>
    <s v="Near Rathi Hostel, Amravati, Amravati, Maharashtra, Pin - 444603 (20.9468443 , 77.7823973)"/>
    <s v="Amravati"/>
    <s v="Maharashtra"/>
    <n v="444603"/>
    <x v="1"/>
  </r>
  <r>
    <n v="5703"/>
    <s v="NA"/>
    <s v="Vyom Hospital"/>
    <s v="53, Opp. Madansinhji Park, Jubliee Colony, Vijay Nagar, Bhuj, Gujarat 370001"/>
    <s v="Kachchh"/>
    <s v="Gujarat"/>
    <n v="370001"/>
    <x v="1"/>
  </r>
  <r>
    <n v="5704"/>
    <n v="8900080098503"/>
    <s v="Wachche Hospital"/>
    <s v="Plot No -13, Vishal Nagar , Near Hotel Dawat , Jule Solapur, North Solapur, Indiranagar (Solapur), Maharashtra, Pin - 413004 (17.6455436 , 75.895602)"/>
    <s v="Solapur"/>
    <s v="Maharashtra"/>
    <n v="413004"/>
    <x v="1"/>
  </r>
  <r>
    <n v="5705"/>
    <n v="8900080097087"/>
    <s v="Wadekar Hospital"/>
    <s v="Opposite Subjail, Ring Road, Surat, Surat, Gujarat, Pin - 395002 (21.1835309 , 72.8306682)"/>
    <s v="Surat"/>
    <s v="Gujarat"/>
    <n v="395002"/>
    <x v="1"/>
  </r>
  <r>
    <n v="5706"/>
    <n v="8900080125032"/>
    <s v="Wadekar Nursing Home"/>
    <s v="Survey No.33, Ground Floor, A Building, Kudale Patil Town Ship, Near Manik Baug, Opposite Bhramha Garden Restaurant, Sinhagad Road, Pune, Pune, Maharashtra, Pin - 411051 (18.4757024 , 73.822829)"/>
    <s v="Pune"/>
    <s v="Maharashtra"/>
    <n v="411051"/>
    <x v="1"/>
  </r>
  <r>
    <n v="5707"/>
    <n v="8900080011519"/>
    <s v="Wadhwa Nursing Home"/>
    <s v="#372, Sector-7A, Faridabad, Faridabad, Haryana, Pin - 121001 (30.704818 , 76.8430319)"/>
    <s v="Faridabad"/>
    <s v="Haryana"/>
    <n v="121001"/>
    <x v="1"/>
  </r>
  <r>
    <n v="5708"/>
    <n v="8900080392533"/>
    <s v="Waghchavare Accident &amp; Orthopedic Hospital"/>
    <s v="Plot No. 1, Narsingh Nagar, Jule Solapur, Solapur., Solapur, Solapur, Maharashtra, Pin - 413004 (17.6475104 , 75.8940592)"/>
    <s v="Solapur"/>
    <s v="Maharashtra"/>
    <n v="413004"/>
    <x v="1"/>
  </r>
  <r>
    <n v="5709"/>
    <n v="8900080130074"/>
    <s v="Wagholikar Eye Clinic"/>
    <s v="#13 A, Malhar Peth, Satara, Satara, Maharashtra, Pin - 415001 (17.7077365 , 74.0006328)"/>
    <s v="Satara"/>
    <s v="Maharashtra"/>
    <n v="415001"/>
    <x v="1"/>
  </r>
  <r>
    <n v="5710"/>
    <n v="8900080009929"/>
    <s v="Walia Nursing &amp; Maternity Home"/>
    <s v="G- 60, Vikas Marg, Laxmi Nagar, Delhi-110092, Opposite Metro Pillar No 40, New Delhi, New Delhi, Delhi, Pin - 110092 (0 , 0)"/>
    <s v="New Delhi"/>
    <s v="Delhi"/>
    <n v="110092"/>
    <x v="1"/>
  </r>
  <r>
    <n v="5711"/>
    <n v="8900080449664"/>
    <s v="Wani Hospital"/>
    <s v="Near Sopara English School,Samelpada,Survey No.29,Nallasopara (West), Vasai, Umrale, Maharashtra, Pin - 401203 (19.419008 , 72.802674)"/>
    <s v="Thane"/>
    <s v="Maharashtra"/>
    <n v="401203"/>
    <x v="1"/>
  </r>
  <r>
    <n v="5712"/>
    <n v="8900080129368"/>
    <s v="Wankhade Kidney Hospital"/>
    <s v="Opposite Tarakpur Bus Stand, Tarakpur Road, Ahmed Nagar, Ahmed Nagar, Maharashtra, Pin - 414001 (19.1065063 , 74.7408393)"/>
    <s v="Ahmed Nagar"/>
    <s v="Maharashtra"/>
    <n v="414001"/>
    <x v="1"/>
  </r>
  <r>
    <n v="5713"/>
    <n v="8900080418134"/>
    <s v="Warana Hospital."/>
    <s v="Shastri Nagar Kolhapur Road , Kolhapur Road, Islampur, Islampur, Maharashtra, Pin - 415409 (72.87192 , 19.0786)"/>
    <s v="Sangli"/>
    <s v="Maharashtra"/>
    <n v="415409"/>
    <x v="1"/>
  </r>
  <r>
    <n v="5714"/>
    <n v="8900080144811"/>
    <s v="Wasade Hospital"/>
    <s v="Behind Axis Bank Road Civil Line, Chandrapur, Chandrapur, Maharashtra, Pin - 442401 (19.9732279 , 79.2986668)"/>
    <s v="Chandrapur"/>
    <s v="Maharashtra"/>
    <n v="442401"/>
    <x v="1"/>
  </r>
  <r>
    <n v="5715"/>
    <n v="8900080393141"/>
    <s v="We Care Multispeciality Hospital"/>
    <s v="Fourth Floor, Laxmi Enclave Near To Gajera School Katargam,Surat,Gujarat,395004, Surat, Surat, Gujarat, Pin - 395004 (21.2321163 , 72.8355122)"/>
    <s v="Surat"/>
    <s v="Gujarat"/>
    <n v="395004"/>
    <x v="1"/>
  </r>
  <r>
    <n v="5716"/>
    <n v="8900080077591"/>
    <s v="Welcare Speciality Hospital"/>
    <s v="3Rd Floor Royal House, Near Golden Triangal Stadium Road, Navrangpura, Ahmedabad, Ahmedabad, Gujarat, Pin - 380009 (23.0448507 , 72.5620668)"/>
    <s v="Ahmedabad"/>
    <s v="Gujarat"/>
    <n v="380009"/>
    <x v="1"/>
  </r>
  <r>
    <n v="5717"/>
    <n v="8900080445246"/>
    <s v="Well Care Children Hospital"/>
    <s v="Nehrupark Society Main Road,,Junagadh,Plot No.6B,Behind Central Busstand, Junagadh, Junagadh, Gujarat, Pin - 362001 (21.512819 , 70.461043)"/>
    <s v="Junagadh"/>
    <s v="Gujarat"/>
    <n v="362001"/>
    <x v="1"/>
  </r>
  <r>
    <n v="5718"/>
    <n v="8900080443969"/>
    <s v="Wellcure Multispeciality Hospital"/>
    <s v="Gagan Giri Appartment Opp Old Post Office G M Factory, Palghar, Thane, Maharashtra, Pin - 401303 (19.4740167 , 72.826685)"/>
    <s v="Thane"/>
    <s v="Maharashtra"/>
    <n v="401305"/>
    <x v="1"/>
  </r>
  <r>
    <n v="5719"/>
    <n v="8900080343566"/>
    <s v="Wellness Specialty Clinic"/>
    <s v="213, 2Nd Floor Vision Galleria Next To Kunal Icon, Pimple Saudagar Pune , Pune, Sangavi, Maharashtra, Pin - 411027 (18.5609655 , 73.811393)"/>
    <s v="Pune"/>
    <s v="Maharashtra"/>
    <n v="411027"/>
    <x v="1"/>
  </r>
  <r>
    <n v="5720"/>
    <n v="8900080164642"/>
    <s v="Wings Hospital &amp; Heart Centre"/>
    <s v="Nh-2 Opposite Market Sector-25 Panchkula Haryana, Patiala, Patiala, Haryana, Pin - 134109 (30.7039849 , 76.9009191)"/>
    <s v="Panchkula"/>
    <s v="Haryana"/>
    <n v="134109"/>
    <x v="1"/>
  </r>
  <r>
    <n v="5721"/>
    <n v="8900080438644"/>
    <s v="World Green Hospital"/>
    <s v="Saidpur, Ghazipur233304 Ghazipur, Ghazipur, Ghazipur, Uttar Pradesh, Pin - 233304 (25.5517971 , 83.1833851)"/>
    <s v="Ghazipur"/>
    <s v="Uttar Pradesh"/>
    <n v="233304"/>
    <x v="1"/>
  </r>
  <r>
    <n v="5722"/>
    <n v="8900080163454"/>
    <s v="Xenia Hospitals"/>
    <s v="Plot No. 43,Ec Extension,, Hyderabad, Hyderabad, Telangana, Pin - 500062 (20.9416359 , 77.7509303)"/>
    <s v="Amravati"/>
    <s v="Maharashtra"/>
    <n v="444601"/>
    <x v="1"/>
  </r>
  <r>
    <n v="5723"/>
    <s v="NA"/>
    <s v="Y.S.K. Mother &amp; Child Hospital"/>
    <s v="Opp. Bus Stand, Near Bharath Gas, Near Subash Gunj, Zaheerabad"/>
    <s v="Medak"/>
    <s v="Telangana"/>
    <n v="502228"/>
    <x v="1"/>
  </r>
  <r>
    <n v="5724"/>
    <n v="8900080410220"/>
    <s v="Yadav Hospital &amp; Trauma Centre,"/>
    <s v="Nh-8, Kasola Chowk, Rewari Road, 123401, Haryana"/>
    <s v="Rewari"/>
    <s v="Haryana"/>
    <n v="123401"/>
    <x v="1"/>
  </r>
  <r>
    <n v="5725"/>
    <s v="NA"/>
    <s v="Yash Children Hospital, Himmatnagar"/>
    <s v="Near Mehta Petrol Pump Himatnagar 383001"/>
    <s v="Sabarkantha"/>
    <s v="Gujarat"/>
    <n v="383001"/>
    <x v="1"/>
  </r>
  <r>
    <n v="5726"/>
    <n v="8900080545243"/>
    <s v="Yash Hospital"/>
    <s v="Jai Bhavani Chowk, Bajaj Nagar Midc, Waluj, Aurangabad, Aurangabad, Maharashtra, Pin - 431136 (19.84352 , 75.23327)"/>
    <s v="Aurangabad"/>
    <s v="Maharashtra"/>
    <n v="431136"/>
    <x v="1"/>
  </r>
  <r>
    <n v="5727"/>
    <n v="8900080335486"/>
    <s v="Yash Hospital"/>
    <s v="Yash Hospital,1St Floor , Trimurti Arcade, Uran Naka, Panvel, Panvel, Panvel, Maharashtra, Pin - 410206 (18.9942758 , 73.1033241)"/>
    <s v="Raigad"/>
    <s v="Maharashtra"/>
    <n v="410206"/>
    <x v="1"/>
  </r>
  <r>
    <n v="5728"/>
    <n v="8900080069794"/>
    <s v="Yash Hospital"/>
    <s v="7/8 Manhar Plotvidhyanagar, Rajkot, Rajkot, Gujarat, Pin - 360002 (70.797 , 22.2891)"/>
    <s v="Rajkot"/>
    <s v="Gujarat"/>
    <n v="360002"/>
    <x v="1"/>
  </r>
  <r>
    <n v="5729"/>
    <n v="8900080094628"/>
    <s v="Yash Hospital"/>
    <s v="A/8, Narayan Nagar Society, Behind New Bus Depot, Vadodara, Padra, Gujarat, Pin - 391440 (22.2394372 , 73.0847979)"/>
    <s v="Vadodara"/>
    <s v="Gujarat"/>
    <n v="391440"/>
    <x v="1"/>
  </r>
  <r>
    <n v="5730"/>
    <n v="8900080441873"/>
    <s v="Yash Hospital &amp; Trauma Center"/>
    <s v="6, 20, Sector 6 Rd, Sector 6, U.I.T.,, Bhiwadi, Alwar, Rajasthan, Pin - 301019 (- , -)"/>
    <s v="Alwar"/>
    <s v="Rajasthan"/>
    <n v="301019"/>
    <x v="1"/>
  </r>
  <r>
    <n v="5731"/>
    <n v="8900080150560"/>
    <s v="Yash Hospital And Diagnostic Centre"/>
    <s v="Plot No.1 Sector A Vidya Nagar, Hoshangabad Road,, Huzur, Huzur, Madhya Pradesh, Pin - 462001 (0 , 0)"/>
    <s v="Bhopal"/>
    <s v="Madhya Pradesh"/>
    <n v="462001"/>
    <x v="1"/>
  </r>
  <r>
    <n v="5732"/>
    <n v="8900080442184"/>
    <s v="Yash Hospital, Prayagraj"/>
    <s v="Ward No: 1, Ambedakar Nagar, Shastri Nagar, Koraon, Prayagraj, Allahabad, Allahabad, Uttar Pradesh, Pin - 212306 (0 , 0)"/>
    <s v="Allahabad"/>
    <s v="Uttar Pradesh"/>
    <n v="212306"/>
    <x v="1"/>
  </r>
  <r>
    <n v="5733"/>
    <n v="8900080123502"/>
    <s v="Yash Hospital-Vk Medical Foundation"/>
    <s v="#76, Magar Lane, Opposite Sane Guruji Bhawan, Near Market, Pune, Pune, Maharashtra, Pin - 411028 (18.5149325 , 73.9261587)"/>
    <s v="Pune"/>
    <s v="Maharashtra"/>
    <n v="411028"/>
    <x v="1"/>
  </r>
  <r>
    <n v="5734"/>
    <n v="8900080441811"/>
    <s v="Yash Medicaid &amp; General Hospital"/>
    <s v="Nh2, Khera Sarai, Haryana 121105, Faridabad, Faridabad, Haryana, Pin - 121105 (0 , 0)"/>
    <s v="Faridabad"/>
    <s v="Haryana"/>
    <n v="121105"/>
    <x v="1"/>
  </r>
  <r>
    <n v="5735"/>
    <n v="8900080145894"/>
    <s v="Yash Netralaya &amp; Child Hospital"/>
    <s v="Vijay Colony, Near Rajurkar Furniture, Rukhamini Nagar, Amravati, Amravati, Maharashtra, Pin - 444601 (30.3436005 , 78.043795)"/>
    <s v="Amravati"/>
    <s v="Maharashtra"/>
    <n v="444601"/>
    <x v="1"/>
  </r>
  <r>
    <n v="5736"/>
    <n v="8900080290570"/>
    <s v="Yash Nursing Home."/>
    <s v="Shikrapur Road , Shikrapur Road, Pune, Pune, Maharashtra, Pin - 412208 (74.09989 , 18.6994)"/>
    <s v="Pune"/>
    <s v="Maharashtra"/>
    <n v="412208"/>
    <x v="1"/>
  </r>
  <r>
    <n v="5737"/>
    <n v="8900080422049"/>
    <s v="Yashasv Hospital"/>
    <s v="1St Floor, Q- Wing, Shakti Enclave, Opp. Billabong School, Above Bhoomi Mart, Bhoomi Park, Jankalyan Nagar, Malad (W) Mumbai, Malad West, Kharodi, Maharashtra, Pin - 400095 (19.202219 , 72.821753)"/>
    <s v="Mumbai"/>
    <s v="Maharashtra"/>
    <n v="400095"/>
    <x v="1"/>
  </r>
  <r>
    <n v="5738"/>
    <n v="8900080120921"/>
    <s v="Yashda Hospital"/>
    <s v="#420, Moti Chowk Ravivar Peth, Pune, Pune, Maharashtra, Pin - 411002 (18.512489 , 73.8611812)"/>
    <s v="Pune"/>
    <s v="Maharashtra"/>
    <n v="411002"/>
    <x v="1"/>
  </r>
  <r>
    <n v="5739"/>
    <n v="8900080082526"/>
    <s v="Yashdeep Eart &amp; Medical Hospital"/>
    <s v="147/1 Sec 22 Gandhinagar Ahmedabad , Ahmedabad, Gandhi Nagar, Gujarat, Pin - 382022 (23.2283124 , 72.63692)"/>
    <s v="Gandhi Nagar"/>
    <s v="Gujarat"/>
    <n v="382016"/>
    <x v="1"/>
  </r>
  <r>
    <n v="5740"/>
    <n v="8900080398894"/>
    <s v="Yashoda Hospital"/>
    <s v="8, Shrirang Colony, Near Pertrol Pump, Agra Road, Deopur, Dhule, Dhule, Dhule, Maharashtra, Pin - 424005 (0 , 0)"/>
    <s v="Dhule"/>
    <s v="Maharashtra"/>
    <n v="424005"/>
    <x v="1"/>
  </r>
  <r>
    <n v="5741"/>
    <n v="8900080334410"/>
    <s v="Yashoda Hospital"/>
    <s v="First Floor , Satyam Arcade, Plot 26, Sector 21 , Kamothe, Navi Mumbai, Panvel, Jci Kamothe, Maharashtra, Pin - 410206 (19.0166223 , 73.0966019)"/>
    <s v="Raigad"/>
    <s v="Maharashtra"/>
    <n v="410206"/>
    <x v="1"/>
  </r>
  <r>
    <n v="5742"/>
    <n v="8900080390881"/>
    <s v="Yashoda Krishna Hospital"/>
    <s v="Vidyanagar, Mankamma Thota, Karimnagar"/>
    <s v="Karim Nagar"/>
    <s v="Telangana"/>
    <n v="505001"/>
    <x v="1"/>
  </r>
  <r>
    <n v="5743"/>
    <n v="8900080116627"/>
    <s v="Yashoda Maternity &amp; Nursing Home"/>
    <s v="1St Floor, Sanghvi Sai Darshan Near Silver Park, Opposite Saibaba Temple, Mira Road East, Thane, Thane, Maharashtra, Pin - 401107 (19.2871393 , 72.8688419)"/>
    <s v="Thane"/>
    <s v="Maharashtra"/>
    <n v="401107"/>
    <x v="1"/>
  </r>
  <r>
    <n v="5744"/>
    <s v="NA"/>
    <s v="Yashodara Hospital"/>
    <s v="Opp; Har Hara Function Hall, Bhavitha College Road, Mahabubnagar"/>
    <s v="Mahabubnagar"/>
    <s v="Telangana"/>
    <n v="509001"/>
    <x v="1"/>
  </r>
  <r>
    <n v="5745"/>
    <s v="NA"/>
    <s v="Yashodhan Hospital"/>
    <s v=" In Front Off Market Comety, Niphad, Maharashtra 422303"/>
    <s v="Nashik"/>
    <s v="Maharashtra"/>
    <n v="422303"/>
    <x v="1"/>
  </r>
  <r>
    <n v="5746"/>
    <n v="8900080127050"/>
    <s v="Yashodhara Super Speciality Hospital"/>
    <s v="#6158, Siddheshwar Peth, Near Zilla Parishad, Solapur, Solapur, Maharashtra, Pin - 413001 (17.6730444 , 75.9071272)"/>
    <s v="Solapur"/>
    <s v="Maharashtra"/>
    <n v="413001"/>
    <x v="1"/>
  </r>
  <r>
    <n v="5747"/>
    <n v="8900080084230"/>
    <s v="Yashvi Eye Hospital Phaco &amp; Laser Centre"/>
    <s v="First Floor, 104, Dev Arcade,Near Naranpura Rly Crossing, Ahmedabad, Ahmedabad, Gujarat, Pin - 382845 (72.56125 , 23.05994)"/>
    <s v="Gandhi Nagar"/>
    <s v="Gujarat"/>
    <n v="382845"/>
    <x v="1"/>
  </r>
  <r>
    <n v="5748"/>
    <n v="8900080568099"/>
    <s v="Yashwant Hospital, Daund"/>
    <s v="Pune Solapur Road, Patas, Daund 413801, Daund, Daund, Maharashtra, Pin - 413801 (0 , 0)"/>
    <s v="Pune"/>
    <s v="Maharashtra"/>
    <n v="412219"/>
    <x v="1"/>
  </r>
  <r>
    <n v="5749"/>
    <n v="8900080137400"/>
    <s v="Yashwant Multispeciality Hospital"/>
    <s v="Near Waje Petrol Pump, Nashik-Pune Highway, Nashik, Sinnar, Maharashtra, Pin - 422103 (19.147199 , 74.0300441)"/>
    <s v="Nashik"/>
    <s v="Maharashtra"/>
    <n v="422103"/>
    <x v="1"/>
  </r>
  <r>
    <n v="5750"/>
    <s v="NA"/>
    <s v="Yekollu Padmavathi Childrens Hospital"/>
    <s v="20-3-124-K,A.K.Buildings,Beside Punjab Sind Bank,Opp.Onti Maddimanu,Tirupati"/>
    <s v="Chittoor"/>
    <s v="Andhra Pradesh"/>
    <n v="517501"/>
    <x v="1"/>
  </r>
  <r>
    <n v="5751"/>
    <n v="8900080471344"/>
    <s v="Yemul Orthopedic And Joint Replacement Center"/>
    <s v="Plot No 16+17, Bhadrawati Peth, Behind Punjal Ground, Solapur, North Solapur, Indiranagar (Solapur), Maharashtra, Pin - 413004 (0 , 0)"/>
    <s v="Solapur"/>
    <s v="Maharashtra"/>
    <n v="413004"/>
    <x v="1"/>
  </r>
  <r>
    <n v="5752"/>
    <n v="8900080483408"/>
    <s v="Yes Clinic"/>
    <s v="Plot No 30, 2Nd Floor, Rao And Raju_x000d__x000a_Colony Banjara Hills, Behind Lucid Diagnostics"/>
    <s v="Hyderabad"/>
    <s v="Telangana"/>
    <n v="500034"/>
    <x v="1"/>
  </r>
  <r>
    <n v="5753"/>
    <n v="8900080052000"/>
    <s v="Yog Nursing Home"/>
    <s v="Near Tej Garhi, University Road,, Meerut, Meerut, Uttar Pradesh, Pin - 250002 (0 , 0)"/>
    <s v="Meerut"/>
    <s v="Uttar Pradesh"/>
    <n v="250001"/>
    <x v="1"/>
  </r>
  <r>
    <n v="5754"/>
    <s v="NA"/>
    <s v="Yogesh Clinic"/>
    <s v="Bailey Rd, Ved Nagar, Rukanpura"/>
    <s v="Patna"/>
    <s v="Bihar"/>
    <n v="800014"/>
    <x v="1"/>
  </r>
  <r>
    <n v="5755"/>
    <n v="8900080092587"/>
    <s v="Yogeshwar Hospital"/>
    <s v="#2, Suniketan Park Behind Samta Flats, Subhanpura, Vadodara, Vadodara, Gujarat, Pin - 390010 (22.2552563 , 73.1881578)"/>
    <s v="Vadodara"/>
    <s v="Gujarat"/>
    <n v="390010"/>
    <x v="1"/>
  </r>
  <r>
    <n v="5756"/>
    <n v="8900080415874"/>
    <s v="Yogi Multispeciality Hospital"/>
    <s v="3Rd Floor Laksh Plaza Chhaprabhatha Road Amroli Surat"/>
    <s v="Surat"/>
    <s v="Gujarat"/>
    <n v="394107"/>
    <x v="1"/>
  </r>
  <r>
    <n v="5757"/>
    <n v="8900080326828"/>
    <s v="Ysk Hospital"/>
    <s v="Dr.Y.S.Khedkar Marg,Opp. Chitiya Police Chowki,, Aurangabad, Cidco Colony (Aurangabad), Maharashtra, Pin - 431003 (19.9131135 , 75.347048)"/>
    <s v="Aurangabad"/>
    <s v="Maharashtra"/>
    <n v="431003"/>
    <x v="1"/>
  </r>
  <r>
    <n v="5758"/>
    <n v="8900080561052"/>
    <s v="Yupiter Hospital"/>
    <s v="326, E Ward, Royal Plaza, New Shahupuri Dabholkar Corner, Sasane Ground Road Kolhapur 416001"/>
    <s v="Kolhapur"/>
    <s v="Maharashtra"/>
    <n v="416001"/>
    <x v="1"/>
  </r>
  <r>
    <n v="5759"/>
    <n v="8900080090057"/>
    <s v="Zaveri Nursing Home"/>
    <s v="Station Road , Danod, Dahod, Dahod, Gujarat, Pin - 389151 (74.2547 , 22.822)"/>
    <s v="Dahod"/>
    <s v="Gujarat"/>
    <n v="389151"/>
    <x v="1"/>
  </r>
  <r>
    <n v="5760"/>
    <n v="8900080444737"/>
    <s v="Zawar Hospital"/>
    <s v="Plot No.87, Jahagirdar Chal , Bhoslae Akhada\Nbehind Akolkar Hospital, Ahmednagar\Nmaharashtra- 414001, Ahmednagar, Ahmednagar, Maharashtra, Pin - 414001 (18.5697862 , 73.9504199)"/>
    <s v="Ahmed Nagar"/>
    <s v="Maharashtra"/>
    <n v="414001"/>
    <x v="1"/>
  </r>
  <r>
    <n v="5761"/>
    <n v="8900080106598"/>
    <s v="Zenith Hospital"/>
    <s v="Parth Business Plaza, Mith Chowki, Link Road, Malad West, Mumbai, Mumbai, Maharashtra, Pin - 400064 (19.1951038 , 72.8340772)"/>
    <s v="Mumbai"/>
    <s v="Maharashtra"/>
    <n v="400064"/>
    <x v="1"/>
  </r>
  <r>
    <n v="5762"/>
    <s v="NA"/>
    <s v="Zenith Hospital Pvt Ltd"/>
    <s v="88Jh76C, Near Bank Of Baroda, Mohna Rd, Yadav Colony, Ballabhgarh, Faridabad, Haryana 121004, India"/>
    <s v="Faridabad"/>
    <s v="Haryana"/>
    <n v="121004"/>
    <x v="1"/>
  </r>
  <r>
    <n v="5763"/>
    <n v="8900080496873"/>
    <s v="Zest Hospital"/>
    <s v="Gali Number 7, Krishna Nagar, Sector 25, Faridabad, Haryana 121004"/>
    <s v="Faridabad"/>
    <s v="Haryana"/>
    <n v="121004"/>
    <x v="1"/>
  </r>
  <r>
    <n v="5764"/>
    <n v="8900080384033"/>
    <s v="Zindagi Hospital"/>
    <s v="B.82-83 Chatrapati Nagar Infront Of Ayodhya Petrol Pump, Bhopal, Bhopal, Madhya Pradesh, Pin - 462041 (23.189077 , 77.424338)"/>
    <s v="Bhopal"/>
    <s v="Madhya Pradesh"/>
    <n v="462041"/>
    <x v="1"/>
  </r>
  <r>
    <n v="5765"/>
    <n v="8900080480797"/>
    <s v="Zoha Research And Hajjama Cente"/>
    <s v="332/4, Gtb Nagar, Chakiya, Kareli, Prayagraj, Uttar Pradesh 211016, Faizullapur, Faizullapur, Uttar Pradesh, Pin - 211016 (0 , 0)"/>
    <s v="Allahabad"/>
    <s v="Uttar Pradesh"/>
    <n v="211016"/>
    <x v="1"/>
  </r>
  <r>
    <n v="5766"/>
    <s v="NA"/>
    <s v="Allcare Hospital"/>
    <s v="4Th Main, Bajgera Road, New Palam Vihar"/>
    <s v="Gurgaon"/>
    <s v="Haryana"/>
    <n v="122017"/>
    <x v="1"/>
  </r>
  <r>
    <n v="5767"/>
    <n v="8900080478176"/>
    <s v="Urmila Devi Memorial Hospital"/>
    <s v="A-3/11 Near Pasi Kila Chauraha Rode, Bangla Bazar Road, Ruchi Khand 1"/>
    <s v="Lucknow"/>
    <s v="Uttar Pradesh"/>
    <n v="226012"/>
    <x v="1"/>
  </r>
  <r>
    <n v="5768"/>
    <n v="8900080494275"/>
    <s v="Oracle Hospital"/>
    <s v="3Rd Floor, Jannat Square, Near Rangoli Chowkdi, Velanja, Surat- 394150"/>
    <s v="Surat"/>
    <s v="Gujarat"/>
    <n v="394150"/>
    <x v="1"/>
  </r>
  <r>
    <n v="5769"/>
    <n v="8900080415966"/>
    <s v="Samarpan Multispeciality Hospital"/>
    <s v="101, Yogidhara Soc. , Yogichowk , Punasimada Road Surat , Puna Kumbharia , Choryasi , Gujarat 395010"/>
    <s v="Surat"/>
    <s v="Gujarat"/>
    <n v="395010"/>
    <x v="1"/>
  </r>
  <r>
    <n v="5770"/>
    <n v="8900080136410"/>
    <s v="Nelson Memorial Children S Hospital"/>
    <s v="Near Mahamarg Bus Stand,Next To Tupsakhar Lawns Tidke Colony Nashik"/>
    <s v="Nashik"/>
    <s v="Maharashtra"/>
    <n v="422002"/>
    <x v="1"/>
  </r>
  <r>
    <n v="5771"/>
    <n v="8900080496217"/>
    <s v="Saransh Hospital"/>
    <s v="Maa Sitla Mandir Road, Chhoti Pahari, Agamkuan, -7"/>
    <s v="Patna"/>
    <s v="Bihar"/>
    <n v="800007"/>
    <x v="0"/>
  </r>
  <r>
    <n v="5772"/>
    <n v="8900080525771"/>
    <s v="Medwell Hospital"/>
    <s v="Maurya Vihar Colony, Mahatma Gandhi Path, Kumhrar, Near Sonali Petrol Pump, Patna, Bihar 800026"/>
    <s v="Patna"/>
    <s v="Bihar"/>
    <n v="800026"/>
    <x v="0"/>
  </r>
  <r>
    <n v="5846"/>
    <n v="8900080438422"/>
    <s v="Shree Ram Hospital And Research Center"/>
    <s v="Bharatpur - Dholpur Road, Roopwas, Bharatpur, Rajasthan, 321404, In"/>
    <s v="Bharatpur"/>
    <s v="Rajasthan"/>
    <n v="321404"/>
    <x v="1"/>
  </r>
  <r>
    <n v="5846"/>
    <n v="8900080361874"/>
    <s v="Sunand Hospital"/>
    <s v="Kiran Garden Rd, Block G, Ram Nagar, Block A, Kiran Garden, Uttam Nagar, Delhi, 110059"/>
    <s v="New Delhi"/>
    <s v="Delhi"/>
    <n v="110059"/>
    <x v="1"/>
  </r>
  <r>
    <n v="5847"/>
    <n v="8900080385023"/>
    <s v="Deepshikha Hospital"/>
    <s v="Hoshangabad Rd, Vidya Nagar"/>
    <s v="Bhopal"/>
    <s v="Madhya Pradesh"/>
    <n v="462026"/>
    <x v="1"/>
  </r>
  <r>
    <n v="5874"/>
    <n v="8900080328587"/>
    <s v="Bhagwati Healthcare Pvt. Ltd. ( Badlapur )"/>
    <s v="Plot No.2,Kulgaon Badlapur Road,Badlapur(W)"/>
    <s v="Thane"/>
    <s v="Maharashtra"/>
    <n v="421503"/>
    <x v="1"/>
  </r>
  <r>
    <n v="5876"/>
    <n v="8900080356795"/>
    <s v="Aaradhya Multi Speciality Hos"/>
    <s v="C-89 Panchsheel Enclave Opposite"/>
    <s v="Ghaziabad"/>
    <s v="Uttar Pradesh"/>
    <n v="201005"/>
    <x v="1"/>
  </r>
  <r>
    <n v="5877"/>
    <n v="8900080613201"/>
    <s v="Vitality"/>
    <s v="Near Trehan Society,Thada,Alwar, Raj. 301018"/>
    <s v="Thada"/>
    <s v="Rajasthan"/>
    <n v="301018"/>
    <x v="0"/>
  </r>
  <r>
    <n v="5878"/>
    <n v="8900080539617"/>
    <s v="True Yashdan Nursing Home"/>
    <s v="Rehra Bypass Road, Near Hata Chauraha Hasanpur ,Amroha"/>
    <s v="Amroha"/>
    <s v="Uttar Pradesh"/>
    <n v="244241"/>
    <x v="0"/>
  </r>
  <r>
    <n v="5879"/>
    <n v="8900080003071"/>
    <s v="Joy Nursing Home(New Delhi)"/>
    <s v="J5/49 F  Rajouri Garden New Delhi 110027"/>
    <s v="New Delhi"/>
    <s v="Delhi"/>
    <n v="110027"/>
    <x v="0"/>
  </r>
  <r>
    <n v="5880"/>
    <n v="8900080612532"/>
    <s v="Devesh Hospital"/>
    <s v="Near H.P Petrol Pump, Palwal Road,Nuh,Mewat"/>
    <s v="Gurgaon"/>
    <s v="Haryana"/>
    <n v="122107"/>
    <x v="0"/>
  </r>
  <r>
    <n v="5881"/>
    <n v="8900080373396"/>
    <s v="Arnav Hospital"/>
    <s v="A-1036, Avas Vikash Hanspuram, Naubasta Kanpur Nagar"/>
    <s v="Kanpur"/>
    <s v="Uttar Pradesh"/>
    <n v="208021"/>
    <x v="0"/>
  </r>
  <r>
    <n v="5882"/>
    <n v="8900080398184"/>
    <s v="Lamba Child Care Hospital"/>
    <s v="Tut Sahib Bazar, "/>
    <s v="Amritsar"/>
    <s v="Punjab"/>
    <n v="143001"/>
    <x v="0"/>
  </r>
  <r>
    <n v="5883"/>
    <n v="8900080493285"/>
    <s v="Shrinath Hospital"/>
    <s v="Bansur Road Kotputli Jaipur Rajasthan"/>
    <s v="Jaipur"/>
    <s v="Rajasthan"/>
    <n v="303108"/>
    <x v="0"/>
  </r>
  <r>
    <n v="5884"/>
    <n v="8900080336797"/>
    <s v="Pragya Multi Sepeciality Hospital Research Center Pvt Ltd"/>
    <s v="Airport Road Wazidpur Harahua Varanasi 221105"/>
    <s v="Varanasi"/>
    <s v="Uttar Pradesh"/>
    <n v="221105"/>
    <x v="0"/>
  </r>
  <r>
    <n v="5885"/>
    <n v="8900080517134"/>
    <s v="Amrit Hospital"/>
    <s v="Main Harpura Amrit Hospital Amritsar Punjab 143001"/>
    <s v="Amritsar"/>
    <s v="Punjab"/>
    <n v="143001"/>
    <x v="0"/>
  </r>
  <r>
    <n v="5886"/>
    <n v="8900080572423"/>
    <s v="Re Life Hospital"/>
    <s v="8/703 Rameri Danda Sagar Highway Hamirpur"/>
    <s v="Hamirpur"/>
    <s v="Uttar Pradesh"/>
    <n v="210301"/>
    <x v="0"/>
  </r>
  <r>
    <n v="5887"/>
    <n v="8900080618381"/>
    <s v="Royal Health Care Hospital And Trauma Centre"/>
    <s v="16/6,3Rd Floor, West Patel Nagar Gourav Enclave, Dasna, Ghaziabad"/>
    <s v="Ghaziabad"/>
    <s v="Uttar Pradesh"/>
    <n v="201015"/>
    <x v="0"/>
  </r>
  <r>
    <n v="5888"/>
    <n v="8900080564725"/>
    <s v="Shri Ram Hospital"/>
    <s v="Main, Khandsa Rd, Near Sec-10A, Hari Nagar, Sector 10A, Gurugram, Haryana 122001"/>
    <s v="Gurgaon"/>
    <s v="Haryana"/>
    <n v="122001"/>
    <x v="0"/>
  </r>
  <r>
    <n v="5889"/>
    <n v="8900080585232"/>
    <s v="Vasudev Hospital"/>
    <s v="Vasudev Hospital Parnala Road, Bahadurgarh, Jhajjar Haryana 124507"/>
    <s v="Jhajjar"/>
    <s v="Haryana"/>
    <n v="124507"/>
    <x v="0"/>
  </r>
  <r>
    <n v="5890"/>
    <n v="8900080067271"/>
    <s v="Vinayak Hospital"/>
    <s v="Skm Park, Skm Park, Kasganj, Uttar Pradesh 207123"/>
    <s v="Etah"/>
    <s v="Uttar Pradesh"/>
    <n v="207123"/>
    <x v="0"/>
  </r>
  <r>
    <n v="5891"/>
    <n v="8900080612792"/>
    <s v="Ss Hospital Trauma Center"/>
    <s v="Mega High Way, Alwar - Bhiwadi Rd, Shekhpur Aheer, Alwar, Rajasthan 301411"/>
    <s v="Alwar"/>
    <s v="Rajasthan"/>
    <n v="301411"/>
    <x v="0"/>
  </r>
  <r>
    <n v="5892"/>
    <n v="8900080580183"/>
    <s v="Walilkar Multispecialty Hospital"/>
    <s v="Ho, In-400612 Thane, Near Trimurti Vidya Mandir Govt School, Dahisar Mori, Dahisar, Mumbra Panvel R"/>
    <s v="Thane"/>
    <s v="Maharashtra"/>
    <n v="400612"/>
    <x v="0"/>
  </r>
  <r>
    <n v="5893"/>
    <n v="8900080623569"/>
    <s v="Geetanjali Hospital"/>
    <s v="Ho, In-421306 Kalyan, Geetanjali Hospital, Malang Gad Rd, Kalyan East, Shastri Nagar, Kalyan East, K"/>
    <s v="Kalyan"/>
    <s v="Maharashtra"/>
    <n v="421306"/>
    <x v="0"/>
  </r>
  <r>
    <n v="5894"/>
    <n v="8900080011311"/>
    <s v="Santosh Multispeciality Hospital(Faridabad)"/>
    <s v="Hospital Complete Address"/>
    <s v="Faridabad"/>
    <s v="Haryana"/>
    <n v="121001"/>
    <x v="1"/>
  </r>
  <r>
    <n v="5895"/>
    <n v="8900080013568"/>
    <s v="Kamla Hospital"/>
    <s v="Main Patudi Road,Sector-37 D"/>
    <s v="Gurgaon"/>
    <s v="Haryana"/>
    <n v="122001"/>
    <x v="0"/>
  </r>
  <r>
    <n v="5896"/>
    <n v="8900080461444"/>
    <s v="Krishna Hospital"/>
    <s v="Dhanauri Road,Dankaur, Greater Noida"/>
    <s v="Bulandshahar"/>
    <s v="Uttar Pradesh"/>
    <n v="203201"/>
    <x v="0"/>
  </r>
  <r>
    <n v="5897"/>
    <n v="8900080068292"/>
    <s v="Shri Ram Hospital"/>
    <s v="8, Pal Road,Opp.,Opp. Hanwant School,Shstri Nagar Police Station"/>
    <s v="Jodhpur"/>
    <s v="Rajasthan"/>
    <n v="342003"/>
    <x v="0"/>
  </r>
  <r>
    <n v="5898"/>
    <n v="8900080433786"/>
    <s v="Amar Jyoti Hospital "/>
    <s v="Near Anushka Pvt Iti, N.H-31 Sushil Nagar"/>
    <s v="Begusarai"/>
    <s v="Bihar"/>
    <n v="851134"/>
    <x v="0"/>
  </r>
  <r>
    <n v="5899"/>
    <n v="8900080444638"/>
    <s v="City Hospital"/>
    <s v="Hospital Road Zero Mile Araria"/>
    <s v="Araria"/>
    <s v="Bihar"/>
    <n v="854311"/>
    <x v="0"/>
  </r>
  <r>
    <n v="5900"/>
    <n v="8900080380721"/>
    <s v="Zoi Hospital"/>
    <s v="#H.No-4-8-149/4/2/1, Pillar No-145 Main Road, Attapur, Hyderabad, Telangana- 500048"/>
    <s v="Hyderabad"/>
    <s v="Telangana"/>
    <n v="500048"/>
    <x v="1"/>
  </r>
  <r>
    <n v="5901"/>
    <n v="8900080485426"/>
    <s v="Aarvy Hospital (A Unit Of Medlix Hospitals And Healthcare Llp)"/>
    <s v="530/18, Civil Lines, Opp.Nehru Stadium"/>
    <s v="Gurgaon"/>
    <s v="Haryana"/>
    <n v="122001"/>
    <x v="1"/>
  </r>
  <r>
    <n v="5903"/>
    <n v="8900080412965"/>
    <s v="Rakshak Emergency Hospital"/>
    <s v="Mahalakshmi Nagar, Front Judge Resident, G T Road, Sasaram,"/>
    <s v="Rohtas"/>
    <s v="Bihar"/>
    <n v="821115"/>
    <x v="0"/>
  </r>
  <r>
    <n v="5904"/>
    <n v="8900080446687"/>
    <s v="Panchshila Hospital"/>
    <s v="E- 137, Doctor'S Colony, Near Malahi Pakri, Chowk, Kankarbagh Main Rd"/>
    <s v="Patna"/>
    <s v="Bihar"/>
    <n v="800020"/>
    <x v="1"/>
  </r>
  <r>
    <n v="5905"/>
    <n v="8900080532359"/>
    <s v="Om Patliputra Emergency Hospital"/>
    <s v="Bhagwat Nagar Main Road,Bhagwat Nagar Patna"/>
    <s v="Patna"/>
    <s v="Bihar"/>
    <n v="800026"/>
    <x v="0"/>
  </r>
  <r>
    <n v="5906"/>
    <n v="8900080519411"/>
    <s v="Medica Emergency Hospital A Unit Of Kiran Medica Emergency Trauma Hospital Pvt Ltd"/>
    <s v="Kolhuwa, Zero Mile Bairiya Road, Opp Royal Enfield Service Centre, Dadar"/>
    <s v="Muzaffarpur"/>
    <s v="Bihar"/>
    <n v="842004"/>
    <x v="0"/>
  </r>
  <r>
    <n v="5907"/>
    <n v="8900080617575"/>
    <s v="Carewell Multispeciality Hospital"/>
    <s v="Pillor No 35 Bmp Road Ashina Road Patna"/>
    <s v="Patna"/>
    <s v="Bihar"/>
    <n v="800014"/>
    <x v="0"/>
  </r>
  <r>
    <n v="5908"/>
    <n v="8900080560017"/>
    <s v="Bie Emergency Hospital"/>
    <s v="Opp Old Police Station,Dhanarua"/>
    <s v="Patna"/>
    <s v="Bihar"/>
    <n v="804451"/>
    <x v="0"/>
  </r>
  <r>
    <n v="5909"/>
    <n v="8900080550049"/>
    <s v="Csn Hospital"/>
    <s v="Mithapur, Yaarpur, Under Over Bridge, Patna"/>
    <s v="Patna"/>
    <s v="Bihar"/>
    <n v="800001"/>
    <x v="0"/>
  </r>
  <r>
    <n v="5910"/>
    <n v="8900080529137"/>
    <s v="Niramay Trust General Hospital"/>
    <s v="A-42,76,77,78,1,2 Floor, Keshar Bhavani Society, Godadara Naher Rd. Surat"/>
    <s v="Surat"/>
    <s v="Gujarat"/>
    <n v="395010"/>
    <x v="0"/>
  </r>
  <r>
    <n v="5911"/>
    <n v="8900080601208"/>
    <s v="Tansh Hospital"/>
    <s v="316 - 318 Raj Imperia, Vraj Chowk Simada, Surat"/>
    <s v="Surat"/>
    <s v="Gujarat"/>
    <n v="395006"/>
    <x v="0"/>
  </r>
  <r>
    <n v="5912"/>
    <n v="8900080428348"/>
    <s v="Rakshita Trauma Hospital"/>
    <s v="Opposite Pani Tanki, Patna"/>
    <s v="Patna"/>
    <s v="Bihar"/>
    <n v="800026"/>
    <x v="0"/>
  </r>
  <r>
    <n v="5913"/>
    <n v="8900089601093"/>
    <s v="Happy Hospital"/>
    <s v="Aims Hospital Lane, Nr. Kanabar Hospital, Amreli. Gujarat- 365601"/>
    <s v="Amreli"/>
    <s v="Gujarat"/>
    <n v="365601"/>
    <x v="0"/>
  </r>
  <r>
    <n v="5914"/>
    <n v="8900080611115"/>
    <s v="Patna Metro City Hospital"/>
    <s v="Tahal Tola, Mahuaa Bagh Patna - 801506."/>
    <s v="Patna"/>
    <s v="Bihar"/>
    <n v="801506"/>
    <x v="1"/>
  </r>
  <r>
    <n v="5915"/>
    <n v="8900080597624"/>
    <s v="Mediverse Hospita"/>
    <s v="2M/78,Bahadurpur Housing Colony,Near Bhootnath Pani Tanki, Kankarbagh, Patna - 800026"/>
    <s v="Patna"/>
    <s v="Bihar"/>
    <n v="800026"/>
    <x v="1"/>
  </r>
  <r>
    <n v="5916"/>
    <n v="8900080256125"/>
    <s v="Sahaj Sanjeevani Hospital"/>
    <s v="East Of Mahila Collage Dakbunglow,Begusarai Bihar - 851129"/>
    <s v="Patna"/>
    <s v="Bihar"/>
    <n v="851129"/>
    <x v="1"/>
  </r>
  <r>
    <n v="5917"/>
    <n v="8900080124127"/>
    <s v="Chandralok Hospital"/>
    <s v="Chandrika Society,Swargate, Vasant Baug Society,Bibwewadi Road"/>
    <s v="Pune"/>
    <s v="Maharashtra"/>
    <n v="411037"/>
    <x v="1"/>
  </r>
  <r>
    <n v="5918"/>
    <n v="8900080343467"/>
    <s v="Asg Hospital Pvt. Ltd"/>
    <s v="Corporate Plaza,Gopal Vihar Colony,Nr Agr Automobile,Mahmoorganj"/>
    <s v="Varanasi"/>
    <s v="Uttar Pradesh"/>
    <n v="221010"/>
    <x v="1"/>
  </r>
  <r>
    <n v="5919"/>
    <n v="8900080431201"/>
    <s v="City Hospital"/>
    <s v="Moglaha,Medical College Road"/>
    <s v="Gorakhpu"/>
    <s v="Uttar Pradesh"/>
    <n v="273013"/>
    <x v="1"/>
  </r>
  <r>
    <n v="5920"/>
    <n v="8900080543751"/>
    <s v="Shree Kanha Hospital"/>
    <s v="Nh-58 Bhim Nagar, Nai Basti Dundahera, Muradnagar"/>
    <s v="Ghaziabad"/>
    <s v="Uttar Pradesh"/>
    <n v="201206"/>
    <x v="1"/>
  </r>
  <r>
    <n v="5922"/>
    <s v="NA"/>
    <s v="Chd Hospital"/>
    <s v="New Palam Vihar, E117A, E Block, Block F, New Palam Vihar Phase 1, Choma, Gurugram, Haryana 122017"/>
    <s v="Gurgaon"/>
    <s v="Haryana"/>
    <n v="122017"/>
    <x v="0"/>
  </r>
  <r>
    <n v="616"/>
    <s v="NA"/>
    <s v="Sandesh Hospital"/>
    <s v="Raebareli; Uttar Pradesh 229301"/>
    <s v="Raebareli"/>
    <s v="Uttar Pradesh"/>
    <n v="229301"/>
    <x v="0"/>
  </r>
  <r>
    <n v="5924"/>
    <s v="NA"/>
    <s v="Cp Hospital"/>
    <s v=" Pipra Jatanpur, Kubersthan, Uttar Pradesh"/>
    <s v="Kushinagar"/>
    <s v="Uttar Pradesh"/>
    <n v="274403"/>
    <x v="0"/>
  </r>
  <r>
    <n v="5925"/>
    <s v="NA"/>
    <s v="Richa Clinic"/>
    <s v="1637,Near R.M.S Kurwar Naka Sultanpur U.P."/>
    <s v="Sultanpur"/>
    <s v="Uttar Pradesh"/>
    <n v="228001"/>
    <x v="0"/>
  </r>
  <r>
    <n v="5926"/>
    <s v="NA"/>
    <s v="Jiva Ayurveda Clinic"/>
    <s v="F11. 1/2 Floor Right Side Naivedyam New Delhi 110019"/>
    <s v="New Delhi"/>
    <s v="Delhi"/>
    <n v="110019"/>
    <x v="0"/>
  </r>
  <r>
    <n v="5927"/>
    <s v="NA"/>
    <s v="New City Hospital"/>
    <s v="Neemeshwar Mahamandir Society, Ratan Lal Nagar, Kanpur, Uttar Pradesh 208022"/>
    <s v="Kanpur"/>
    <s v="Uttar Pradesh"/>
    <n v="208022"/>
    <x v="0"/>
  </r>
  <r>
    <n v="5928"/>
    <s v="NA"/>
    <s v="Akash Hospital And Trauma Center"/>
    <s v="Near Subros Opp Magneti Mareli At Aliyar Sec 8 Imt Manesar Distt Gurgaon"/>
    <s v="Gurgaon"/>
    <s v="Haryana"/>
    <n v="122052"/>
    <x v="0"/>
  </r>
  <r>
    <n v="5929"/>
    <s v="NA"/>
    <s v="Leelawati Nursing Home"/>
    <s v="I-2/24, Near Keshav Vatika, Keshavpuram, Kalyanpur, Kanpur, Uttar Pradesh"/>
    <s v="Kanpur"/>
    <s v="Uttar Pradesh"/>
    <n v="208019"/>
    <x v="0"/>
  </r>
  <r>
    <n v="5930"/>
    <s v="NA"/>
    <s v="Jeevan Jyoti Hospital  Trauma Centre"/>
    <s v="Radha Nagar, Shankar Vihar, Krishna Nagar, Mathura, Uttar Pradesh 281004"/>
    <s v="Mathura"/>
    <s v="Uttar Pradesh"/>
    <n v="281004"/>
    <x v="0"/>
  </r>
  <r>
    <n v="5931"/>
    <s v="NA"/>
    <s v="J M Royal Hospital"/>
    <s v="Sohna Road Near Byepass Mode Tauru Distt Nuh 122105"/>
    <s v="Gurgaon"/>
    <s v="Haryana"/>
    <n v="122105"/>
    <x v="0"/>
  </r>
  <r>
    <n v="5932"/>
    <s v="NA"/>
    <s v="Jan Swasthya Chikitsa Kendra"/>
    <s v="Baldev Road, Raya, Raya, Mathura, Uttar Pradesh 281204"/>
    <s v="Mathura"/>
    <s v="Uttar Pradesh"/>
    <n v="281204"/>
    <x v="0"/>
  </r>
  <r>
    <n v="5933"/>
    <s v="NA"/>
    <s v="Jaksh Hospital"/>
    <s v="3Rd Floor Leonard Square Near Apple Square, Yogichowk Surat"/>
    <s v="Surat"/>
    <s v="Gujarat"/>
    <n v="395010"/>
    <x v="0"/>
  </r>
  <r>
    <n v="5934"/>
    <s v="NA"/>
    <s v="Moon Light Hospital"/>
    <s v="New Ekta Colony, Pakka Bagh"/>
    <s v="Etawah"/>
    <s v="Uttar Pradesh"/>
    <n v="206001"/>
    <x v="0"/>
  </r>
  <r>
    <n v="5935"/>
    <s v="NA"/>
    <s v="Shivam Hospital"/>
    <s v="Mother Pray Complax Kuber Baug Mahuva"/>
    <s v="Mahuva"/>
    <s v="Gujarat"/>
    <n v="364290"/>
    <x v="0"/>
  </r>
  <r>
    <n v="5936"/>
    <n v="8900080252530"/>
    <s v="Satyam Hospital(A Unit Of Satyam Nursing Home &amp; Research Centre Pvt. Ltd.)"/>
    <s v="Sheikpura, Braham Sthan,Near Igims,Bailey Road"/>
    <s v="Patna"/>
    <s v="Bihar"/>
    <n v="800014"/>
    <x v="1"/>
  </r>
  <r>
    <n v="5937"/>
    <n v="8900080351530"/>
    <s v="Mattrix Hospital &amp; Accident Care"/>
    <s v="Laldanth Tiraha,Kaldhungi Road,Lal Danth"/>
    <s v="Nainital"/>
    <s v="Uttarakhand"/>
    <n v="263139"/>
    <x v="1"/>
  </r>
  <r>
    <n v="5938"/>
    <n v="8900080358546"/>
    <s v="Asian Eye Hospital"/>
    <s v="3Rd Floor Sakar 10 Station Rd, Above Fab India, Opposite Jehangir Hospital"/>
    <s v="Pune"/>
    <s v="Maharashtra"/>
    <n v="411001"/>
    <x v="1"/>
  </r>
  <r>
    <n v="5939"/>
    <n v="8900080210943"/>
    <s v="Kriti Hospital"/>
    <s v="Plot No-13 In Front Of Kendriya Vihar Sec-56"/>
    <s v="Gurgaon"/>
    <s v="Haryana"/>
    <n v="122001"/>
    <x v="1"/>
  </r>
  <r>
    <n v="5940"/>
    <n v="8900080496040"/>
    <s v="Shree Sai Hospital"/>
    <s v="Global City, Avenue D, Near Red Bricks Shopping Center, Rustomjee Global City, Virar West"/>
    <s v="Thane"/>
    <s v="Maharashtra"/>
    <n v="401303"/>
    <x v="1"/>
  </r>
  <r>
    <n v="5941"/>
    <n v="8900080475274"/>
    <s v="Sai Chaitanya Hospital"/>
    <s v="Shop No 07, Yashwant Apartment, Chandansar Rd, Opposite Indian Petrol Pump, Sai Nath Nagar"/>
    <s v="Thane"/>
    <s v="Maharashtra"/>
    <n v="401305"/>
    <x v="1"/>
  </r>
  <r>
    <n v="5942"/>
    <n v="8900080516496"/>
    <s v="Wellcare Multispeciality Hospital"/>
    <s v="Yashwant Sut Tower,1St Floor"/>
    <s v="Thane"/>
    <s v="Maharashtra"/>
    <n v="401303"/>
    <x v="1"/>
  </r>
  <r>
    <n v="5943"/>
    <n v="8900080605503"/>
    <s v="Tejas Hospital A Unit Of Rinse Marketing Pvt Ltd"/>
    <s v="Kp 70, Malahi Pakri, Metro Pillar No 18"/>
    <s v="Patna"/>
    <s v="Bihar"/>
    <n v="800020"/>
    <x v="0"/>
  </r>
  <r>
    <n v="5944"/>
    <n v="8900080558038"/>
    <s v="Kusum Hospital"/>
    <s v="Opposite Dsp Office,                    Mainpura  Saguna More  ,  Patna"/>
    <s v="Patna"/>
    <s v="Bihar"/>
    <n v="801503"/>
    <x v="1"/>
  </r>
  <r>
    <n v="5945"/>
    <n v="8900080514690"/>
    <s v="Jeevan Hospital"/>
    <s v="Kanti Factory Road, Mg Nagar Kankarbagh, Patna"/>
    <s v="Patna"/>
    <s v="Bihar"/>
    <n v="800020"/>
    <x v="1"/>
  </r>
  <r>
    <n v="5946"/>
    <n v="8900080317857"/>
    <s v="Indira Hospital"/>
    <s v="Saristabad, Anisabad"/>
    <s v="Patna"/>
    <s v="Bihar"/>
    <n v="800002"/>
    <x v="1"/>
  </r>
  <r>
    <n v="5956"/>
    <n v="8900080481480"/>
    <s v="Sanskruti Hospital"/>
    <s v="1St Floor, Varhsjdevi Residency, Kamatghar, Bhiwandi, Mh - 421302"/>
    <s v="Mumbai"/>
    <s v="Maharashtra"/>
    <n v="421302"/>
    <x v="1"/>
  </r>
  <r>
    <n v="5959"/>
    <n v="8900080629202"/>
    <s v="Anant Multispeciality Hospital"/>
    <s v="Ground Floor,Kulswamini Enclave,Suraj Nagar, Chinchpada, Kalyan East, Thane, Mh - 421306"/>
    <s v="Thane"/>
    <s v="Maharastra"/>
    <n v="421306"/>
    <x v="0"/>
  </r>
  <r>
    <n v="5960"/>
    <n v="8900080508194"/>
    <s v="Pushti Hospital Maternity Home &amp; Icuh"/>
    <s v="Shop No 1 To 5, Third Floor Suhradam Complex Zadeshwar 392011"/>
    <s v="Bharuch"/>
    <s v="Gujarat"/>
    <n v="392011"/>
    <x v="1"/>
  </r>
  <r>
    <n v="5961"/>
    <n v="8900080168428"/>
    <s v="Kinnera Hospital"/>
    <s v="Wyra Road, Beside Bus Stand"/>
    <s v="Khammam"/>
    <s v="Telangana"/>
    <n v="507001"/>
    <x v="1"/>
  </r>
  <r>
    <n v="5962"/>
    <n v="8900080493186"/>
    <s v="Dwenz Multispeciality Hospital"/>
    <s v="Galaxy Complex, Near Bharat Petrol Pump Under Por Bridge, Nh 08 Near Bpcl Petrol Pump Por"/>
    <s v="Vadodara"/>
    <s v="Gujarat"/>
    <n v="391243"/>
    <x v="0"/>
  </r>
  <r>
    <n v="5963"/>
    <n v="8900080596122"/>
    <s v="Indo Hospital"/>
    <s v="S-10  11 Riico Commercial Complex,Ghiloth Neemrana Alwar Rajasthan 301705"/>
    <s v="Alwar"/>
    <s v="Rajasthan"/>
    <n v="301705"/>
    <x v="0"/>
  </r>
  <r>
    <n v="5964"/>
    <s v="NA"/>
    <s v="Lifecare Hospital And Trauma Centre"/>
    <s v="Plot No 306 Sector 1B Imt Maneswar Gurugram -Haryana 122051"/>
    <s v="Gurgoan"/>
    <s v="Haryana"/>
    <n v="122051"/>
    <x v="0"/>
  </r>
  <r>
    <n v="6044"/>
    <n v="8900080423886"/>
    <s v="Mission Healthcare Hospital"/>
    <s v="Opp. Pandit Jewellers  Bulandshahr U.P 203001"/>
    <s v="Bulandshahar"/>
    <s v="Uttar Pradesh"/>
    <n v="203001"/>
    <x v="1"/>
  </r>
  <r>
    <n v="6050"/>
    <n v="8900080116269"/>
    <s v="Deepak Orthopaedic &amp; General Hospital"/>
    <s v="Holy Complx,Near Raymond Showroom,Opp Payyade Hotel,Medetiya Nagar,Mira Bhayandar"/>
    <s v="Thane"/>
    <s v="Maharastra"/>
    <n v="401107"/>
    <x v="1"/>
  </r>
  <r>
    <n v="6053"/>
    <n v="8900080480995"/>
    <s v="Sai Amrut Hospital"/>
    <s v="Gymkhana Rd, Omkar Nagar, Sagarli Gaon, Dombivli East"/>
    <s v="Thane"/>
    <s v="Maharashtra"/>
    <n v="421203"/>
    <x v="0"/>
  </r>
  <r>
    <n v="6058"/>
    <n v="8900080458789"/>
    <s v="Arunodaya Surgical And Trauma Centre-Jaunpur"/>
    <s v="Mauja, Pargana Haveli, Kalichabad"/>
    <s v="Jaunpur"/>
    <s v="Uttar Pradesh"/>
    <n v="222002"/>
    <x v="1"/>
  </r>
  <r>
    <n v="6059"/>
    <n v="8900080091085"/>
    <s v="Shreeji Hospital-Vadodara"/>
    <s v="1St Floor, Vallabh Complex, Opposite Swami, Vivekanad Vidhyalaya, Parivar Char Rasta"/>
    <s v="Vadodara"/>
    <s v="Gujarat"/>
    <n v="390019"/>
    <x v="1"/>
  </r>
  <r>
    <n v="6060"/>
    <n v="8900080462779"/>
    <s v="S M Multispeciality Hospitals &amp; Research Centre-Mumbai"/>
    <s v="Sai Parivar Niwas Pragati Nagar   90 Feet Road Nallasoopara East"/>
    <s v="Thane"/>
    <s v="Maharashtra"/>
    <n v="401209"/>
    <x v="1"/>
  </r>
  <r>
    <n v="6061"/>
    <n v="8900080482982"/>
    <s v="Yog Multispeciality Hospital-Thane"/>
    <s v="Shop No.128,130,131,133,133A, 1St Floor, Laxmi Market, Vartak Nagar"/>
    <s v="Thane"/>
    <s v="Maharashtra"/>
    <n v="400606"/>
    <x v="1"/>
  </r>
  <r>
    <n v="6062"/>
    <n v="8900080517554"/>
    <s v="Subham General Hospital-Fatehabad"/>
    <s v="Opp. Bharat Gas Agency , Fatehabad Road , Ratia ,Fatehabad , Haryana"/>
    <s v="Fatehabad"/>
    <s v="Haryana"/>
    <n v="125051"/>
    <x v="1"/>
  </r>
  <r>
    <n v="6063"/>
    <n v="8900080368774"/>
    <s v="Sankalpa Super Speciality Hospital-Tirupati"/>
    <s v="Tuda Road, Tirupathi"/>
    <s v="Chittoor"/>
    <s v="Andhra Pradesh"/>
    <n v="517501"/>
    <x v="1"/>
  </r>
  <r>
    <n v="6064"/>
    <n v="8900080115248"/>
    <s v="Suyash Hospital(Navi Mumbai)-Raigad"/>
    <s v="#51-Ugam Complex, Sector-40, Seawoods (West)"/>
    <s v="Thane"/>
    <s v="Maharashtra"/>
    <n v="400706"/>
    <x v="1"/>
  </r>
  <r>
    <n v="6065"/>
    <n v="8900080521261"/>
    <s v="Shivneri Multispeciality Hospital-Aurangabad"/>
    <s v="Bajaj Nagar Waluj Midc Area Aurangabad"/>
    <s v="Aurangabad"/>
    <s v="Maharashtra"/>
    <n v="431133"/>
    <x v="1"/>
  </r>
  <r>
    <n v="6066"/>
    <n v="8900080455313"/>
    <s v="Nivaran Multispeciality Hospital-Gurgaon"/>
    <s v="Plot No. 13 Noble Enclave Opposite Maruti Udyog  Sector 23  Dist. Gurgaon"/>
    <s v="Gurgaon"/>
    <s v="Haryana"/>
    <n v="122001"/>
    <x v="1"/>
  </r>
  <r>
    <n v="6067"/>
    <n v="8900080545120"/>
    <s v="Gayatri Multispeciality Hospital-Patna"/>
    <s v="C-9, Gate No - 14, Opp- Rajendra Nagar Terminal, Patrakar Nagar, Kankarbagh, Patna"/>
    <s v="Patna"/>
    <s v="Bihar"/>
    <n v="800020"/>
    <x v="1"/>
  </r>
  <r>
    <n v="6068"/>
    <n v="8900080466234"/>
    <s v="Radiance Hospital-Mohali"/>
    <s v="Opp. Jtpl City Sector 127 Kharar Landran Road Kharar Mohali"/>
    <s v="Rupnagar"/>
    <s v="Punjab"/>
    <n v="140307"/>
    <x v="1"/>
  </r>
  <r>
    <n v="6069"/>
    <n v="8900080401396"/>
    <s v="Earth Emergency Hospital ( A Unit Of Medicare And Services Pvt. Ltd.)-Patna"/>
    <s v="Opp Transport Nagar, New Bypass Road, Near Krishna Niketan School, Pin - 800007"/>
    <s v="Patna"/>
    <s v="Bihar"/>
    <n v="800007"/>
    <x v="1"/>
  </r>
  <r>
    <n v="6070"/>
    <n v="8900080510838"/>
    <s v="Tulsi Multispecialty Hospital-Badlapur"/>
    <s v="Ground Floor Kritiksha Apartment Valivali Naka Badlapur West"/>
    <s v="Thane"/>
    <s v="Maharashtra"/>
    <n v="421503"/>
    <x v="1"/>
  </r>
  <r>
    <n v="6071"/>
    <n v="8900080501683"/>
    <s v="Nectar Hospital (A Unit Of Mani Multi Super Speciality Hospital Pvt. Ltd.)-Patna"/>
    <s v="A-36, P.C. Colony, Near Chandan Automobile, Kankarbagh, Patna"/>
    <s v="Patna"/>
    <s v="Bihar"/>
    <n v="800020"/>
    <x v="1"/>
  </r>
  <r>
    <n v="6072"/>
    <n v="8900080542600"/>
    <s v="Aayushman Hospital-Bokaro"/>
    <s v="Four Lane Chowk, Phusro Road, Jainamore ,Bokaro Steel City"/>
    <s v="Bokaro"/>
    <s v="Jharkhand"/>
    <n v="829301"/>
    <x v="1"/>
  </r>
  <r>
    <n v="6073"/>
    <n v="8900080477605"/>
    <s v="Vinayak Superspeciality Hospital-Prayagraj"/>
    <s v="Stanly Road Mamfordganj Allahabad"/>
    <s v="Allahabad"/>
    <s v="Uttar Pradesh"/>
    <n v="211001"/>
    <x v="1"/>
  </r>
  <r>
    <n v="6074"/>
    <n v="8900080486225"/>
    <s v="Family Hospital-Mohali"/>
    <s v="Sco No. 1,2,3,4, Ground Floor,  Trivedi Camp Near, Near Govt. Sen. Sec. School, Derabass"/>
    <s v="Mohali"/>
    <s v="Punjab"/>
    <n v="140507"/>
    <x v="1"/>
  </r>
  <r>
    <n v="6075"/>
    <n v="8900080345775"/>
    <s v="Vineeta Hospital-Allahabad"/>
    <s v="10-3A Bypass Road Phaphamau Allahabad"/>
    <s v="Allahabad"/>
    <s v="Uttar Pradesh"/>
    <n v="211013"/>
    <x v="1"/>
  </r>
  <r>
    <n v="6076"/>
    <n v="8900080467873"/>
    <s v="Prayas Hospital ( A Unit Of S S Health Care &amp; Research Centre Pvt Ltd)-Patna"/>
    <s v="Old Bypass Road, Near Chandan Automobile, Kankarbagh, Patna"/>
    <s v="Patna"/>
    <s v="Bihar"/>
    <n v="800020"/>
    <x v="1"/>
  </r>
  <r>
    <n v="6077"/>
    <n v="8900080375024"/>
    <s v="Sanjeevani Aarogya Sansthan-Patna"/>
    <s v="Govindpur, Fatwah, Patna"/>
    <s v="Patna"/>
    <s v="Bihar"/>
    <n v="803201"/>
    <x v="1"/>
  </r>
  <r>
    <n v="6078"/>
    <n v="8900080062887"/>
    <s v="Santosh Nursing Home, Kotputli-Kotputli"/>
    <s v="Madhurkar Garh Colony, District"/>
    <s v="Jaipur"/>
    <s v="Rajasthan"/>
    <n v="303108"/>
    <x v="1"/>
  </r>
  <r>
    <n v="6079"/>
    <n v="8900080503632"/>
    <s v="Shreeji Hospital-Mumbai"/>
    <s v="Shreeji Arcade, 3Rd Floor,Opp To Bank Of Baroda,Mg Road And Sv Road Junction Kamal Nagar Kandivali West"/>
    <s v="Mumbai"/>
    <s v="Maharashtra"/>
    <n v="400067"/>
    <x v="1"/>
  </r>
  <r>
    <n v="6080"/>
    <n v="8900080441446"/>
    <s v="Galaxy Hospital-Vasai"/>
    <s v="Plot No : 03/96, Nh -48, Pelhar , Vasai East , Palghar"/>
    <s v="Thane"/>
    <s v="Maharashtra"/>
    <n v="401208"/>
    <x v="1"/>
  </r>
  <r>
    <n v="6081"/>
    <n v="8900080339637"/>
    <s v="Kumar Hospital-Noida"/>
    <s v="Nh 10 G Block Sector Beta Ii_x000a_Greater Noida _x000a_Gautam Buddha Nagar_x000a_Up_x000a_U.P 201309 "/>
    <s v="Noida"/>
    <s v="Uttar Pradesh"/>
    <n v="201306"/>
    <x v="1"/>
  </r>
  <r>
    <n v="6082"/>
    <n v="8900080145917"/>
    <s v="Navjeevan Hospital Dr Govind Lahoti-Amaravati"/>
    <s v="Girls High School Square, Camp Road"/>
    <s v="Amravati"/>
    <s v="Maharashtra"/>
    <n v="444602"/>
    <x v="1"/>
  </r>
  <r>
    <n v="6083"/>
    <n v="8900080106819"/>
    <s v="Suyash Surgicaal &amp; Maternity Home(Navi Mumbai)-Mumbai"/>
    <s v="Flat No.101/102, Satyam Society, Above Trupti Hotel, Sector-2E, Kalamboli"/>
    <s v="Mumbai"/>
    <s v="Maharashtra"/>
    <n v="400065"/>
    <x v="1"/>
  </r>
  <r>
    <n v="6084"/>
    <n v="8900080402140"/>
    <s v="Vajreshwari Hospital And Icu-Thane"/>
    <s v="Mohak City 1 St Floor  Virar-Nalasopara Link Road Manvelpada Virar East"/>
    <s v="Thane"/>
    <s v="Maharashtra"/>
    <n v="401305"/>
    <x v="1"/>
  </r>
  <r>
    <n v="6085"/>
    <n v="8900080539754"/>
    <s v="Janseva Masih Hospital-Robertsganj"/>
    <s v="Bahuara, Sonbhadra, Sonbhadra,"/>
    <s v="Sonbhadra"/>
    <s v="Uttar Pradesh"/>
    <n v="231216"/>
    <x v="1"/>
  </r>
  <r>
    <n v="6086"/>
    <n v="8900080506053"/>
    <s v="Maharaja Aggarsen Hospital-Sonipat"/>
    <s v="Railway Road, Opp. Police Station, Ganaur, Sonipat"/>
    <s v="Sonipat"/>
    <s v="Haryana"/>
    <n v="131001"/>
    <x v="1"/>
  </r>
  <r>
    <n v="6087"/>
    <n v="8900080135635"/>
    <s v="Sai City Hospital &amp; Medical Research Center-Thane"/>
    <s v="Plot No.1, Navare Nagar Road, Near Anand Park And Nr. Ranu Gas Godown, Ambernath (E)"/>
    <s v="Thane"/>
    <s v="Maharashtra"/>
    <n v="421501"/>
    <x v="1"/>
  </r>
  <r>
    <n v="6088"/>
    <n v="8900080594289"/>
    <s v="Chikhloli Multispeciality Hospital-Ambernath"/>
    <s v="Shop No 1 To 6, Shree Panache Building,Opp Empire Homes,Kalyan- Badlapur Road, Chikhloli, Ambernath West"/>
    <s v="Thane"/>
    <s v="Maharashtra"/>
    <n v="421505"/>
    <x v="1"/>
  </r>
  <r>
    <n v="6089"/>
    <n v="8900080018686"/>
    <s v="Aggarwal Hospital-Sonipat"/>
    <s v="Railway Road, Near Truck Union, Ganaur"/>
    <s v="Sonipat"/>
    <s v="Haryana"/>
    <n v="131001"/>
    <x v="1"/>
  </r>
  <r>
    <n v="6090"/>
    <n v="8900080621664"/>
    <s v="Alpine Care Multispeciality Hospital-Saharanpur"/>
    <s v="Delhi - Saharanpur Road, Nanauta, Dist Saharanpur, Up 247452"/>
    <s v="Saharanpur"/>
    <s v="Uttar Pradesh"/>
    <n v="247452"/>
    <x v="1"/>
  </r>
  <r>
    <n v="6091"/>
    <n v="8900080196360"/>
    <s v="Basaveshwara Hospital And Research Centre Pvt Ltd-Chitradurga"/>
    <s v="Nh-4 Bypass, Near Housing Board Colony"/>
    <s v="Chitradurga"/>
    <s v="Karnataka"/>
    <n v="577501"/>
    <x v="1"/>
  </r>
  <r>
    <n v="6092"/>
    <n v="8900080573505"/>
    <s v="Ladoratan Multispeciality Hospital-Rajgarh"/>
    <s v="Ratan Bhawan, Near Pitambra Mandir Paschim Dwar, Datia"/>
    <s v="Datia"/>
    <s v="Madhya Pradesh"/>
    <n v="475661"/>
    <x v="1"/>
  </r>
  <r>
    <n v="6093"/>
    <n v="8900080560772"/>
    <s v="Pankh Hospital-Gurgaon"/>
    <s v="Old Sarai Road Sheetla Colony, Ashok Vihar Phase -2 Near Gyandeep, Senior Secondary School,"/>
    <s v="Gurgaon"/>
    <s v="Haryana"/>
    <n v="122006"/>
    <x v="1"/>
  </r>
  <r>
    <n v="6094"/>
    <n v="8900080531116"/>
    <s v="Shamal Hospital And Icu Care-Kharghar"/>
    <s v="Shop No 35 36 37 38 Sai Vihar Chs Sector 15 Belapur Navi Mumbai"/>
    <s v="Thane"/>
    <s v="Maharashtra"/>
    <n v="400614"/>
    <x v="1"/>
  </r>
  <r>
    <n v="6095"/>
    <n v="8900080529649"/>
    <s v="Shree Hospital-Madhubani"/>
    <s v="Mohna, Nh-57, Jhajharpur, Madhubani, Bihar"/>
    <s v="Madhubani"/>
    <s v="Bihar"/>
    <n v="847404"/>
    <x v="1"/>
  </r>
  <r>
    <n v="6096"/>
    <n v="8900080114722"/>
    <s v="Siddhi Medical Centre-Thane"/>
    <s v="Plot No.1B, Sector-10, Near St. Mary Church, Vashi"/>
    <s v="Thane"/>
    <s v="Maharashtra"/>
    <n v="400703"/>
    <x v="1"/>
  </r>
  <r>
    <n v="6097"/>
    <n v="8900080508118"/>
    <s v="Vivanta Critical Care-Chhindwara"/>
    <s v="Dev Heights, Parasia Rd, Beside Lic Office,   Chhindwara"/>
    <s v="Chhindwara"/>
    <s v="Madhya Pradesh"/>
    <n v="480001"/>
    <x v="1"/>
  </r>
  <r>
    <n v="6098"/>
    <n v="8900080574915"/>
    <s v="Jeevandeep Hospital-Kharghar"/>
    <s v="Dhara Corner 1St Floor Plot No 95,Sector -10 ,Opp Gami Tower  , Phase 1,Taloja  Panchanand  Navi Mumbai"/>
    <s v="Raigad"/>
    <s v="Maharashtra"/>
    <n v="410208"/>
    <x v="1"/>
  </r>
  <r>
    <n v="6099"/>
    <n v="8900080551534"/>
    <s v="Anmol Multi Speciality Hospital-Rohtak"/>
    <s v="Near Singhpura Gurukul, Jind Road, Rohtak"/>
    <s v="Rohtak"/>
    <s v="Haryana"/>
    <n v="124001"/>
    <x v="1"/>
  </r>
  <r>
    <n v="6100"/>
    <n v="8900080550650"/>
    <s v="Jeevan Jyoti Hospital-Sirsa"/>
    <s v="Dabwali Rd, Shamshabad, Sirsa"/>
    <s v="Sirsa"/>
    <s v="Haryana"/>
    <n v="125055"/>
    <x v="1"/>
  </r>
  <r>
    <n v="6101"/>
    <n v="8900080043640"/>
    <s v="Mukti Mission Seva Hospital-Varanasi"/>
    <s v="#45, Panchkroshi Marg, Opposite To Rasoolgarh, Salarpur"/>
    <s v="Varanasi"/>
    <s v="Uttar Pradesh"/>
    <n v="221007"/>
    <x v="1"/>
  </r>
  <r>
    <n v="6102"/>
    <n v="8900080369559"/>
    <s v="Pratap Hospital-Bareilly"/>
    <s v="Opp Club 7 Karamchari Nagar Mini Biapass "/>
    <s v="Bareilly"/>
    <s v="Uttar Pradesh"/>
    <n v="243122"/>
    <x v="1"/>
  </r>
  <r>
    <n v="6103"/>
    <n v="8900080196438"/>
    <s v="Sri Thirumala Hospital-Chitradurga"/>
    <s v="Shantinagar, Challakere , Chitradurga, Behind Lic Office"/>
    <s v="Chitradurga"/>
    <s v="Karnataka"/>
    <n v="577522"/>
    <x v="1"/>
  </r>
  <r>
    <n v="6104"/>
    <n v="8900080368217"/>
    <s v="Aziz Hospital-Vadodara"/>
    <s v=" 207, New Heaven Enclave, Panigate Rd, Beside Panigate Petrol Pump, Panigate, Relief Colony, Fatepura, Vadodara, Gujarat "/>
    <s v="Vadodara"/>
    <s v="Gujarat"/>
    <n v="390019"/>
    <x v="1"/>
  </r>
  <r>
    <n v="6105"/>
    <n v="8900080000773"/>
    <s v="Brahm Shakti Hospital &amp; Research Centre-Dwarka"/>
    <s v="U-1/78 Budh Vihar Phase-I"/>
    <s v="New Delhi"/>
    <s v="Delhi"/>
    <n v="110008"/>
    <x v="1"/>
  </r>
  <r>
    <n v="6106"/>
    <n v="8900080377578"/>
    <s v="Ganga Hospital-Warangal"/>
    <s v="16-7-178/1,Venkatrama Theatre Junction,To Words Bus And Railway Station,Warangal,506002"/>
    <s v="Warangal"/>
    <s v="Telangana"/>
    <n v="506002"/>
    <x v="1"/>
  </r>
  <r>
    <n v="6107"/>
    <n v="8900080420700"/>
    <s v="Prabhavati Hospital-Nashik"/>
    <s v="Polt No-9, Shramik Nagar, Satpur Nashik"/>
    <s v="Nashik"/>
    <s v="Maharashtra"/>
    <n v="422101"/>
    <x v="1"/>
  </r>
  <r>
    <n v="6108"/>
    <n v="8900080260191"/>
    <s v="Sanjivani Hospital-Sirsa"/>
    <s v="Under Railway Over Bridge, Hissar Road,Nh-10"/>
    <s v="Sirsa"/>
    <s v="Haryana"/>
    <n v="125077"/>
    <x v="1"/>
  </r>
  <r>
    <n v="6109"/>
    <n v="8900080365209"/>
    <s v="Shiv Surgical Nursing Home Pvtltd-Varanasi"/>
    <s v="Aktha Tiraha,Near Old R.T.O. Office,Paharia,Varanasi U.P., India 221007"/>
    <s v="Varanasi"/>
    <s v="Uttar Pradesh"/>
    <n v="221007"/>
    <x v="1"/>
  </r>
  <r>
    <n v="6110"/>
    <n v="8900080601055"/>
    <s v="Sudhanshu Hospital  Iccu-Mumbai"/>
    <s v="First Floor, Sudhanshu Imperia Ch, Tembi Pada Road, Shivaji Nagar, Ekrup Mitra Mandal, Bhandup West,Mumbai"/>
    <s v="Mumbai"/>
    <s v="Maharashtra"/>
    <n v="400078"/>
    <x v="1"/>
  </r>
  <r>
    <n v="6111"/>
    <n v="8900080521858"/>
    <s v="Titan Multispeciality Hospital-Jalgaon"/>
    <s v="Plot No. 402, Swatantara Chowk, Sbi Branch Street Jalgaon"/>
    <s v="Jalgaon"/>
    <s v="Maharashtra"/>
    <n v="425001"/>
    <x v="1"/>
  </r>
  <r>
    <n v="6112"/>
    <n v="8900080393899"/>
    <s v="Advanced Medical And Trauma Hosp-Patna"/>
    <s v="Opp-Axis Bank, City Chowk, Patna-800008, Bihar"/>
    <s v="Patna"/>
    <s v="Bihar"/>
    <n v="800008"/>
    <x v="1"/>
  </r>
  <r>
    <n v="6113"/>
    <n v="8900080406568"/>
    <s v="Anand Polyclinic And Trauma Centre-Bhadohi"/>
    <s v="Infront Of Ram Lila Ground G.T.Road "/>
    <s v="Sant Ravidas Nagar"/>
    <s v="Uttar Pradesh"/>
    <n v="221303"/>
    <x v="1"/>
  </r>
  <r>
    <n v="6114"/>
    <n v="8900080633537"/>
    <s v="Atlas Hospital And Trauma Center-Prayagraj"/>
    <s v="Nh29,Main Road,Bhiti Chowk,Mau. -275101"/>
    <s v="Mau"/>
    <s v="Uttar Pradesh"/>
    <n v="275101"/>
    <x v="1"/>
  </r>
  <r>
    <n v="6115"/>
    <n v="8900080424289"/>
    <s v="Lalita Hospital-Lucknow"/>
    <s v="Lalita Hospital 2 Bhavyapuram A Block Rajajipuram Lucknow"/>
    <s v="Lucknow"/>
    <s v="Uttar Pradesh"/>
    <n v="226017"/>
    <x v="1"/>
  </r>
  <r>
    <n v="6116"/>
    <n v="8900080474789"/>
    <s v="Laxmi Narayan Hospital-Neemrana"/>
    <s v="Majri Road,Near Panchayat Samiti,Behind Co-Operative Bank Neemrana"/>
    <s v="Alwar"/>
    <s v="Rajasthan"/>
    <n v="301705"/>
    <x v="1"/>
  </r>
  <r>
    <n v="6117"/>
    <n v="8900080549975"/>
    <s v="Medcure Multispeciality Hospital And Cardiac Centre-Navi Mumbai"/>
    <s v="Unit No 46 To 50, Patel Heritage Chs, Plot No 15 &amp;Amp; 17, Sec - 07, Kharghar"/>
    <s v="Raigad"/>
    <s v="Maharashtra"/>
    <n v="410210"/>
    <x v="1"/>
  </r>
  <r>
    <n v="6118"/>
    <n v="8900080520288"/>
    <s v="Medineuro Healtcare Centre Pvt Ltd-Siliguri"/>
    <s v="H/30/158/A, Udham Singh Sarani,  Panjabipara, Ashrampara, Siliguri"/>
    <s v="Darjiling"/>
    <s v="West Bengal"/>
    <n v="734001"/>
    <x v="1"/>
  </r>
  <r>
    <n v="6119"/>
    <n v="8900080597082"/>
    <s v="Noble Multspeciality Hospital-Hisar"/>
    <s v="Near Iti Chowk, Tosham Road Hisar"/>
    <s v="Hisar"/>
    <s v="Haryana"/>
    <n v="125001"/>
    <x v="1"/>
  </r>
  <r>
    <n v="6120"/>
    <n v="8900080002814"/>
    <s v="Raj Medicity-Imphal"/>
    <s v="North A. O. C, Imphal, Manipur"/>
    <s v="Imphal"/>
    <s v="Manipur"/>
    <n v="795001"/>
    <x v="1"/>
  </r>
  <r>
    <n v="6121"/>
    <n v="8900080493698"/>
    <s v="Sanjeevani Multispeciality Hospital-Beed"/>
    <s v="Vaidyanath Plaza, Above Axis Bank ,Barshi Road,Beed"/>
    <s v="Beed"/>
    <s v="Maharashtra"/>
    <n v="431122"/>
    <x v="1"/>
  </r>
  <r>
    <n v="6122"/>
    <n v="8900080449084"/>
    <s v="Sanjivani Hospital &amp; Research Centre-Barwani"/>
    <s v="Rajghat Road Barwani"/>
    <s v="Barwani"/>
    <s v="Madhya Pradesh"/>
    <n v="451666"/>
    <x v="1"/>
  </r>
  <r>
    <n v="6123"/>
    <n v="8900080043480"/>
    <s v="Santushti Hospital Pvt Ltd-Varanasi"/>
    <s v="N-8/180-B-51, Newada, Sunderpur, Bhu-Dlw Road"/>
    <s v="Varanasi"/>
    <s v="Uttar Pradesh"/>
    <n v="221005"/>
    <x v="1"/>
  </r>
  <r>
    <n v="6124"/>
    <n v="8900080602489"/>
    <s v="Shree Balaji Hospital-Noida"/>
    <s v="Chaudhari Ganeshi Chechi Markit Noida Sec 151 A Gautam Buddha Nagar Uttar Pradesh"/>
    <s v="Greater Noida"/>
    <s v="Uttar Pradesh"/>
    <n v="201310"/>
    <x v="1"/>
  </r>
  <r>
    <n v="6125"/>
    <n v="8900080471061"/>
    <s v="Vamc Hospital-Kharghar"/>
    <s v="Shop No G20,F12,13,14,15 Amarante Building Plot No 4,Sector 9 E,Near D- Mart Kalamboli"/>
    <s v="Raigad"/>
    <s v="Maharashtra"/>
    <n v="410218"/>
    <x v="1"/>
  </r>
  <r>
    <n v="6126"/>
    <n v="8900080616165"/>
    <s v="Aastha Hospital-Sonipat"/>
    <s v="Vpo Palra Near Palra Bus Stand Sonipat Haryana 131023"/>
    <s v="Sonipat"/>
    <s v="Haryana"/>
    <n v="131023"/>
    <x v="1"/>
  </r>
  <r>
    <n v="6127"/>
    <n v="8900080616615"/>
    <s v="Ayushmaan Hospital"/>
    <s v="Plot No- Re-57,Vill- Mujeri, Imt Ballabhgarg, Faridabad, Haryana, 121004"/>
    <s v="Faridabad"/>
    <s v="Haryana"/>
    <n v="121004"/>
    <x v="1"/>
  </r>
  <r>
    <n v="6128"/>
    <n v="8900080596399"/>
    <s v="Ditya Hospital-Chandauli"/>
    <s v="Infront Of K.P.T. District Hospital Chhitto Chandauli (U.P)"/>
    <s v="Chandauli"/>
    <s v="Uttar Pradesh"/>
    <n v="232104"/>
    <x v="1"/>
  </r>
  <r>
    <n v="6129"/>
    <n v="8900080613935"/>
    <s v="Sahara Nursing Home-Baraut"/>
    <s v="Thana Road, Patti Choudhran, Baraut, Dist Baghpat, Uttar Pradesh, Pin Code 250611"/>
    <s v="Bagpat"/>
    <s v="Uttar Pradesh"/>
    <n v="250611"/>
    <x v="1"/>
  </r>
  <r>
    <n v="6130"/>
    <n v="8900080611474"/>
    <s v="Salasara Super Speciality Hospital-Dharuhera"/>
    <s v="Bus Stand, Dharuhera, Rewari - Haryana"/>
    <s v="Rewari"/>
    <s v="Haryana"/>
    <n v="123106"/>
    <x v="1"/>
  </r>
  <r>
    <n v="6131"/>
    <n v="8900080042872"/>
    <s v="Shiv Surgical Nursing Home Pvtltd"/>
    <s v="Aktha Tiraha, Gazipur Road"/>
    <s v="Varanasi"/>
    <s v="Uttar Pradesh"/>
    <n v="221001"/>
    <x v="1"/>
  </r>
  <r>
    <n v="6132"/>
    <n v="8900080505544"/>
    <s v="Shm Hospital And Research Centre-Lucknow"/>
    <s v="Andhey Ki Chowki, Kishan Path ,Katoli Hardoi Road Lucknow"/>
    <s v="Lucknow"/>
    <s v="Uttar Pradesh"/>
    <n v="226101"/>
    <x v="1"/>
  </r>
  <r>
    <n v="6133"/>
    <n v="8900080396784"/>
    <s v="Apex Hospital-Moradabad"/>
    <s v="A Unit Of Medigrowth Hospital Private Limited , Opposite Hotel Park Square Delhi Road, Uttar Pradesh 244001"/>
    <s v="Moradabad"/>
    <s v="Uttar Pradesh"/>
    <n v="244001"/>
    <x v="1"/>
  </r>
  <r>
    <n v="6139"/>
    <n v="8900080566033"/>
    <s v="Prakashdeep Hospital"/>
    <s v="Majra, Dehradun, Near Indian Bank, Near Hotel The Onix"/>
    <s v="Dehradun"/>
    <s v="Uttarakhand"/>
    <n v="248001"/>
    <x v="1"/>
  </r>
  <r>
    <n v="6144"/>
    <s v="NA"/>
    <s v="Swastika Hospital"/>
    <s v="Harikansh Garhi,Raebareli Road, Lucknow"/>
    <s v="Lucknow"/>
    <s v="Uttar Pradesh"/>
    <n v="226002"/>
    <x v="1"/>
  </r>
  <r>
    <n v="6153"/>
    <n v="8900080499997"/>
    <s v="Dr Pradeep Hospital And Trauma Center "/>
    <s v="Kanod Gate Circular Road Rewari "/>
    <s v="Rewari"/>
    <s v="Haryana"/>
    <n v="123401"/>
    <x v="1"/>
  </r>
  <r>
    <n v="6159"/>
    <n v="8900080650374"/>
    <s v="GANPATI HOSPITAL"/>
    <s v="PRATAP CHAURAHA IGLAS BY-PASS ROAD HATHRAS PIN CODE 204101"/>
    <s v="Hathras"/>
    <s v="Uttar Pradesh"/>
    <n v="204101"/>
    <x v="1"/>
  </r>
  <r>
    <n v="6160"/>
    <n v="8900080591202"/>
    <s v="WELLNESS HOSPITAL &amp;amp; TRAUMA CENTER"/>
    <s v="NEAR RTO CHECK POST BERIAL  KHORI KALAN CITY SOHNA DISTRICT GURUGRAM"/>
    <s v="Gurgaon"/>
    <s v="Haryana"/>
    <n v="122105"/>
    <x v="1"/>
  </r>
  <r>
    <n v="6161"/>
    <n v="8900080593039"/>
    <s v="Kissan multispeciality hospital"/>
    <s v="221, sant nagar colony, near apg public hospital, main sampla road, kharkhoda,"/>
    <s v="Sonipat"/>
    <s v="Haryana"/>
    <n v="131402"/>
    <x v="1"/>
  </r>
  <r>
    <n v="6162"/>
    <n v="8900080427037"/>
    <s v="PATNA MEDICARE EMERGENCY HOSPITAL"/>
    <s v="JAGANPURA, NEAR PATNA CENTRAL SCHOOL, NEW JAGANPURA, RAMKRISHNA NAGAR"/>
    <s v="Patna"/>
    <s v="Bihar"/>
    <n v="800027"/>
    <x v="1"/>
  </r>
  <r>
    <n v="6163"/>
    <n v="8900080498662"/>
    <s v="Siddhivinayak General &amp;amp; Multispeciality Hospital"/>
    <s v="A/P- Morgaon ( Baramati Road),Tal-Baramati,-Pune"/>
    <s v="Pune"/>
    <s v="Maharashtra"/>
    <n v="412304"/>
    <x v="1"/>
  </r>
  <r>
    <n v="6164"/>
    <n v="8900080559271"/>
    <s v="LALA TIKA RAM HOSPITAL"/>
    <s v="VPO- KURALI, BAGHPAT ROAD, MEERUT"/>
    <s v="Meerut"/>
    <s v="Uttar Pradesh"/>
    <n v="250501"/>
    <x v="1"/>
  </r>
  <r>
    <n v="6165"/>
    <n v="8900080466579"/>
    <s v="New Pulse Hospital"/>
    <s v="Ichak mode SBI bank"/>
    <s v="Hazaribag"/>
    <s v="Jharkhand"/>
    <n v="825402"/>
    <x v="1"/>
  </r>
  <r>
    <n v="6166"/>
    <n v="8900080463592"/>
    <s v="Colours multispeciality and critical care hospital"/>
    <s v="NEAR court, pipmri road, sonawane mala, vijyanagar , sinnar"/>
    <s v="Nashik"/>
    <s v="Maharashtra"/>
    <n v="422103"/>
    <x v="1"/>
  </r>
  <r>
    <n v="6167"/>
    <n v="8900080560864"/>
    <s v="Sharma Hospital"/>
    <s v="Railway road Ganaur Sonipat"/>
    <s v="Sonipat"/>
    <s v="Haryana"/>
    <n v="131101"/>
    <x v="1"/>
  </r>
  <r>
    <n v="6168"/>
    <n v="8900080598256"/>
    <s v="MORYA MULTI-SPECIALITY HOSPITAL"/>
    <s v="CHAUSALA TA.BEED DIST. BEED"/>
    <s v="Beed"/>
    <s v="Maharashtra"/>
    <n v="431126"/>
    <x v="1"/>
  </r>
  <r>
    <n v="6169"/>
    <n v="8900080260283"/>
    <s v="Shalini Surgical &amp;amp; Maternity Hospital"/>
    <s v="Medical Enclave, Opposite Municipal Committee, Chandigarh Road"/>
    <s v="Fatehabad"/>
    <s v="Haryana"/>
    <n v="125120"/>
    <x v="1"/>
  </r>
  <r>
    <n v="6170"/>
    <n v="8900080516762"/>
    <s v="SANJEEVANI  HOSPITAL"/>
    <s v="DELHI MATHURA ROAD ,NEAR RAILWAY CHOWNK,HODAL"/>
    <s v="Faridabad"/>
    <s v="Haryana"/>
    <n v="121106"/>
    <x v="1"/>
  </r>
  <r>
    <n v="6173"/>
    <n v="8900080378223"/>
    <s v="Northern_Light_Hospital"/>
    <s v="1/1 M, Gouribari Lane, Ultadanga Boys School,Ultadanga"/>
    <s v="kolkata"/>
    <s v="West Bengal"/>
    <n v="700004"/>
    <x v="0"/>
  </r>
  <r>
    <n v="6174"/>
    <n v="8900080102217"/>
    <s v="Prabhat Nursing Home"/>
    <s v="Prabhat Kapad Bazar, 26, Kapad Bazar, 1 st Foor, near Dilshad Hotel, Mahim West, Mumba"/>
    <s v="Mahim"/>
    <s v="Maharastra"/>
    <n v="400016"/>
    <x v="0"/>
  </r>
  <r>
    <n v="6175"/>
    <n v="8900080595330"/>
    <s v="Swasthya Hospital (A Multi-Speciality Hospital)"/>
    <s v="NRP Bassroad Vishal Colony , Bhoop Vihar , Dharuhera , Dharuhera , Gurgaon , Rewari Haryana 123106"/>
    <s v="Mahim"/>
    <s v="Maharastra"/>
    <n v="123106"/>
    <x v="1"/>
  </r>
  <r>
    <n v="6176"/>
    <n v="8900080344624"/>
    <s v="Sanjivani Accident Hospital"/>
    <s v="Mahavir ,Savedi Road,Savedi Road Ahmed Nagar"/>
    <s v="Ahmed Nagar"/>
    <s v="Maharashtra"/>
    <n v="414003"/>
    <x v="1"/>
  </r>
  <r>
    <n v="6177"/>
    <n v="8900080343320"/>
    <s v="Jincy Multi Speciality Hospital - Ahmedabad"/>
    <s v="3Rd Floor, Orange Mall,Near Bus Stop, Chandkheda"/>
    <s v="Ahmedabad"/>
    <s v="Gujarat"/>
    <n v="382424"/>
    <x v="1"/>
  </r>
  <r>
    <n v="6178"/>
    <n v="8900080388390"/>
    <s v="Shubham Lifeline Multispeciality Hospital (Virar)"/>
    <s v="1St Floor, Makwana Complex, B No.01,Veer Savarkar Marg,Virar (East)"/>
    <s v="Thane"/>
    <s v="Maharashtra"/>
    <n v="401305"/>
    <x v="1"/>
  </r>
  <r>
    <n v="6179"/>
    <n v="8900080186712"/>
    <s v="Vinayaka Hospital"/>
    <s v="110, 80Feet Road,Sbm Colony Bsk I Stage"/>
    <s v="Bangalore"/>
    <s v="Karnataka"/>
    <n v="560050"/>
    <x v="1"/>
  </r>
  <r>
    <n v="6180"/>
    <n v="8900080202399"/>
    <s v="Raadha Rajendran Hospital Private Limited"/>
    <s v="No9,Royal Meridien Hotel,Vembuli Amman Koil Street,Alandur-St Thomas Mount"/>
    <s v="Chennai"/>
    <s v="Tamil Nadu"/>
    <n v="600016"/>
    <x v="1"/>
  </r>
  <r>
    <n v="6181"/>
    <n v="8900080329676"/>
    <s v="Shripad Accident &amp; Ent Hospital"/>
    <s v="5,Nr Thor Sanmitra Mangal Karyalaya,India Garage Rd,Vivekanand Nagar"/>
    <s v="Jalgaon"/>
    <s v="Maharashtra"/>
    <n v="425001"/>
    <x v="1"/>
  </r>
  <r>
    <n v="6182"/>
    <n v="8900080109810"/>
    <s v="Dhanwantry Hospital &amp; Iccu"/>
    <s v="No.545,Near 5 Rasta,(W) Mulund West,Netaji Subhash Road"/>
    <s v="Mumbai"/>
    <s v="Maharashtra"/>
    <n v="400080"/>
    <x v="1"/>
  </r>
  <r>
    <n v="6183"/>
    <n v="8900080008601"/>
    <s v="Vijay Nursing Home"/>
    <s v="Water Tank, F-24/25, Sir Chotu Ram Marg, Opposite C-Block, Avantika, Sector 3, Rohini"/>
    <s v="New Delhi"/>
    <s v="Delhi"/>
    <n v="110085"/>
    <x v="1"/>
  </r>
  <r>
    <n v="6184"/>
    <n v="8900080124080"/>
    <s v="Ganga Nursing Home - Mundhwa - Pune"/>
    <s v="Next To Passport Office, Mundhwa Road, Pingale Wasti"/>
    <s v="Pune"/>
    <s v="Maharashtra"/>
    <n v="411036"/>
    <x v="1"/>
  </r>
  <r>
    <n v="6185"/>
    <n v="8900080497917"/>
    <s v="Vedom Hospital"/>
    <s v="Srinagar Colony, Near Rama Ashram"/>
    <s v="Rohtak"/>
    <s v="Haryana"/>
    <n v="124001"/>
    <x v="1"/>
  </r>
  <r>
    <n v="6186"/>
    <n v="8900080009301"/>
    <s v="Aarogya Hospital(Delhi)"/>
    <s v="32 Chitra Vihar Vikas Marg,Bhd. Laxmi Nagar"/>
    <s v="New Delhi"/>
    <s v="Delhi"/>
    <n v="110092"/>
    <x v="1"/>
  </r>
  <r>
    <n v="6187"/>
    <n v="8900080035287"/>
    <s v="Astha Hospital"/>
    <s v="R-11, Sec 12 , Vakeel Colony , Pratap Vihar"/>
    <s v="Ghaziabad"/>
    <s v="Uttar Pradesh"/>
    <n v="201009"/>
    <x v="1"/>
  </r>
  <r>
    <n v="6188"/>
    <n v="8900080011472"/>
    <s v="Vardaan Hospital (Faridabad)"/>
    <s v="3D-37 B.P Near 23 Chowk Block E New Industrial Twp 3, New Industrial Twp"/>
    <s v="Faridabad"/>
    <s v="Haryana"/>
    <n v="121001"/>
    <x v="1"/>
  </r>
  <r>
    <n v="6189"/>
    <n v="8900080181199"/>
    <s v="Bhimavaram Hospital"/>
    <s v="J P Road,Opp. Srkr Engineering College"/>
    <s v="West Godavari"/>
    <s v="Andhra Pradesh"/>
    <n v="534204"/>
    <x v="1"/>
  </r>
  <r>
    <n v="6190"/>
    <n v="8900080376373"/>
    <s v="Kanva Sri Sai Hospital"/>
    <s v="227, Nandini Layout Main Rd, Rajivgandhi Nagar, Krishnanand Nagar"/>
    <s v="Bangalore"/>
    <s v="Karnataka"/>
    <n v="560096"/>
    <x v="1"/>
  </r>
  <r>
    <n v="6191"/>
    <n v="8900080490338"/>
    <s v="Shivalaya Hospital"/>
    <s v="Plot No: 137,Sec 82,Village Bhatola, Near Spr Society"/>
    <s v="Faridabad"/>
    <s v="Haryana"/>
    <n v="121004"/>
    <x v="1"/>
  </r>
  <r>
    <n v="6192"/>
    <n v="8900080066991"/>
    <s v="S.B. Mittal Memorial Heart And Critical Care Hospital"/>
    <s v="Silver Jubilee Rd, Opp. Sk School, Ward No 35, Sakpura Mohlla"/>
    <s v="Sikar"/>
    <s v="Rajasthan"/>
    <n v="332001"/>
    <x v="1"/>
  </r>
  <r>
    <n v="6193"/>
    <n v="8900080327429"/>
    <s v="Maharaja Hospital"/>
    <s v="Opp Pnb Bank Circular Road"/>
    <s v="Rewari"/>
    <s v="Haryana"/>
    <n v="123401"/>
    <x v="1"/>
  </r>
  <r>
    <n v="6194"/>
    <n v="8900080033382"/>
    <s v="Malhotra Superspeciality Hospital"/>
    <s v="Site No8,Himuda Bhautoli Kalan,Opp.Mahabir Spinning Mills,Baddi,Solan"/>
    <s v="Solan"/>
    <s v="Himachal Pradesh"/>
    <n v="173205"/>
    <x v="1"/>
  </r>
  <r>
    <n v="6195"/>
    <n v="8900080123175"/>
    <s v="Shraddha Hospital - Pune"/>
    <s v="Shree Krishna Nagar Pimle Gurav .Near Ramkrishna Mangal Karyalaya"/>
    <s v="Pune"/>
    <s v="Maharashtra"/>
    <n v="411027"/>
    <x v="1"/>
  </r>
  <r>
    <n v="6196"/>
    <n v="8900080497924"/>
    <s v="Mahadev Health Care"/>
    <s v="Delhi Auchandi Road, Saidpur, The. Kharkhoda"/>
    <s v="Sonipat"/>
    <s v="Haryana"/>
    <n v="131402"/>
    <x v="1"/>
  </r>
  <r>
    <n v="6197"/>
    <n v="8900080090583"/>
    <s v="Shree Ganesha Hospital"/>
    <s v="Bina Apart,Lokmanya Tilak Rd,Damodar Medical,Vazira,Borivali(W)"/>
    <s v="Mumbai"/>
    <s v="Maharashtra"/>
    <n v="400092"/>
    <x v="1"/>
  </r>
  <r>
    <n v="6198"/>
    <n v="8900080497436"/>
    <s v="Aadya Health Care"/>
    <s v="Plot No. 500, Khandsa Chowk, Near Hero Honda Chowk"/>
    <s v="Gurgaon"/>
    <s v="Haryana"/>
    <n v="122001"/>
    <x v="1"/>
  </r>
  <r>
    <n v="6199"/>
    <n v="8900080344389"/>
    <s v="Aashritha Hospital - Hyderabad"/>
    <s v="May Flower Hights Vivekananda Nagar Mallapur, Uppal"/>
    <s v="Hyderabad"/>
    <s v="Telangana"/>
    <n v="500076"/>
    <x v="1"/>
  </r>
  <r>
    <n v="6200"/>
    <n v="8900080498907"/>
    <s v="Kashvi Multi Speciality Center"/>
    <s v="Plot No. 5, Itehda, Near Ek Murti Chauraha, Greater Noida West"/>
    <s v="Ghaziabad"/>
    <s v="Uttar Pradesh"/>
    <n v="201009"/>
    <x v="1"/>
  </r>
  <r>
    <n v="6201"/>
    <n v="8900080162372"/>
    <s v="Pulse Hospital (A Unit Of Lmr Hospitals Pvt. Ltd.)"/>
    <s v="Plot No 10, Sy No 147(P), Goutami College Lane"/>
    <s v="Hyderabad"/>
    <s v="Telangana"/>
    <n v="500054"/>
    <x v="1"/>
  </r>
  <r>
    <n v="6202"/>
    <n v="8900080426641"/>
    <s v="Siri Abhaya Hospital - Hyderabad"/>
    <s v="Ig Colony Rd,Nr Rtc Colony Rampally,Rampally,Nr Hanuman Temple,Rampally"/>
    <s v="Hyderabad"/>
    <s v="Telangana"/>
    <n v="501301"/>
    <x v="1"/>
  </r>
  <r>
    <n v="6203"/>
    <n v="8900080162822"/>
    <s v="Rk Hospital - Rangareddy"/>
    <s v="No 39 Road,Rci Road,Champapet,Manda Mallamma"/>
    <s v="Hyderabad"/>
    <s v="Telangana"/>
    <n v="500059"/>
    <x v="1"/>
  </r>
  <r>
    <n v="6204"/>
    <n v="8900080196704"/>
    <s v="Shreeya Hospital (Dharwad)"/>
    <s v="Irkal Hospital Complex,0,P.B. Road"/>
    <s v="Dharwad"/>
    <s v="Karnataka"/>
    <n v="580008"/>
    <x v="1"/>
  </r>
  <r>
    <n v="6205"/>
    <n v="8900080374980"/>
    <s v="Shree Satyay General Hospital &amp; Prasutigruh"/>
    <s v="4020-23, 4Th Floor, The Palladium Mall,Yogichowk,Punagam"/>
    <s v="Surat"/>
    <s v="Gujarat"/>
    <n v="395010"/>
    <x v="1"/>
  </r>
  <r>
    <n v="6206"/>
    <n v="8900080387997"/>
    <s v="Awari Hospital-Pune"/>
    <s v="Sonai Niwas,Pune,Alandi-Markal Rd,Opp Jalaram Mandir, Alandi Devachi"/>
    <s v="Pune"/>
    <s v="Maharashtra"/>
    <n v="412105"/>
    <x v="1"/>
  </r>
  <r>
    <n v="6207"/>
    <n v="8900080142091"/>
    <s v="Mogre Hospital(Child &amp;Multispeciality Hospital With Intensive Care Unit)"/>
    <s v="228, Tajshree Govind,Sakkardara Square, Fly Over,Umred Road"/>
    <s v="Nagpur"/>
    <s v="Maharashtra"/>
    <n v="440009"/>
    <x v="1"/>
  </r>
  <r>
    <n v="6208"/>
    <n v="8900080424005"/>
    <s v="Sree Lakshmi Multi Speciality Hospital"/>
    <s v="No 94/2, Near Hongasandra Bus Stop , Begur Road, Singasandra"/>
    <s v="Bangalore"/>
    <s v="Karnataka"/>
    <n v="560068"/>
    <x v="1"/>
  </r>
  <r>
    <n v="6209"/>
    <n v="8900080021372"/>
    <s v="Chakravarty Nursing Home"/>
    <s v="Plot No. 207-208, Sector-10"/>
    <s v="Panchkula"/>
    <s v="Haryana"/>
    <n v="134109"/>
    <x v="1"/>
  </r>
  <r>
    <n v="6210"/>
    <n v="8900080442726"/>
    <s v="Morya Hospital Wagholi Pune"/>
    <s v="23/28, Near Choki Dhani Phata,Ubale Nagar,Wagholi"/>
    <s v="Pune"/>
    <s v="Maharashtra"/>
    <n v="412207"/>
    <x v="1"/>
  </r>
  <r>
    <n v="6211"/>
    <n v="8900080216099"/>
    <s v="BHANDARI HOSPITAL"/>
    <s v="21,23, Scheme No 54, Opp Meghdoot Garden, Vijay Nagar"/>
    <s v="Indore"/>
    <s v="Madhya Pradesh"/>
    <n v="452010"/>
    <x v="1"/>
  </r>
  <r>
    <n v="6212"/>
    <n v="8900080017689"/>
    <s v="Janseva Healthcare Llp"/>
    <s v="Dattani Prism 1,Behind Dattani Square Mall,Husaini Colony,Vasai(W),Kiravali"/>
    <s v="Thane"/>
    <s v="Maharashtra"/>
    <n v="401207"/>
    <x v="1"/>
  </r>
  <r>
    <n v="6213"/>
    <n v="8900080290938"/>
    <s v="Kadam Multispeciality Hospital (Solapur)"/>
    <s v="Survey No. 901 Bodhvan, Malshiraj Rd, Aklujsolapur (Nr Old St Bus Stand)"/>
    <s v="Solapur"/>
    <s v="Maharashtra"/>
    <n v="413101"/>
    <x v="1"/>
  </r>
  <r>
    <n v="6214"/>
    <n v="8900080039698"/>
    <s v="Bhargava Hospital"/>
    <s v="No 15 / 263, Civil Lines"/>
    <s v="Kanpur"/>
    <s v="Uttar Pradesh"/>
    <n v="208001"/>
    <x v="1"/>
  </r>
  <r>
    <n v="6215"/>
    <n v="8900080333123"/>
    <s v="Vibal Hospital Pvt Ltd"/>
    <s v="Sector 21-D , Huda Market"/>
    <s v="Faridabad"/>
    <s v="Haryana"/>
    <n v="121001"/>
    <x v="1"/>
  </r>
  <r>
    <n v="6216"/>
    <n v="8900080355651"/>
    <s v="Shyama Eye Hospital"/>
    <s v="B-139 A, West Vinod Nagar Narwana Road Opp. Press Apartment"/>
    <s v="New Delhi"/>
    <s v="Delhi"/>
    <n v="110092"/>
    <x v="1"/>
  </r>
  <r>
    <n v="6217"/>
    <n v="8900080448315"/>
    <s v="Medox Hospital"/>
    <s v="Bhondsi, Sohna Road"/>
    <s v="Gurgaon"/>
    <s v="Haryana"/>
    <n v="122102"/>
    <x v="1"/>
  </r>
  <r>
    <n v="6218"/>
    <n v="8900080334151"/>
    <s v="Aruna Hospital(L.B. Nagar)"/>
    <s v="Rdno.4Chandrapuricolony,Plotno.6970Oppvijaya Lakshmi Theatre,L.B. Nagar"/>
    <s v="Hyderabad"/>
    <s v="Telangana"/>
    <n v="500074"/>
    <x v="1"/>
  </r>
  <r>
    <n v="6219"/>
    <n v="8900080427167"/>
    <s v="Royal Multi Speciality Hospital"/>
    <s v="No 37-1-169/40/1, Sundharaiah Bhavan Road"/>
    <s v="Prakasam"/>
    <s v="Andhra Pradesh"/>
    <n v="523002"/>
    <x v="1"/>
  </r>
  <r>
    <n v="6220"/>
    <n v="8900080018747"/>
    <s v="Nidaan Hospital"/>
    <s v="Murthal Road"/>
    <s v="Sonipat"/>
    <s v="Haryana"/>
    <n v="131001"/>
    <x v="1"/>
  </r>
  <r>
    <n v="6221"/>
    <n v="8900080407336"/>
    <s v="Rajeev Hospital &amp; Trauma Center Meerut"/>
    <s v="Pvs Road, I Block, Shastri Nagar Market, Shastri Nagar"/>
    <s v="Meerut"/>
    <s v="Uttar Pradesh"/>
    <n v="250004"/>
    <x v="1"/>
  </r>
  <r>
    <n v="6222"/>
    <n v="8900080343283"/>
    <s v="Phoenix Hospital(Pune)"/>
    <s v="Near Victoria Hotel 3,Opp Of Rhythm Soci Kalewadi Phata Thergaon"/>
    <s v="Pune"/>
    <s v="Maharashtra"/>
    <n v="411033"/>
    <x v="1"/>
  </r>
  <r>
    <n v="6223"/>
    <n v="8900080011212"/>
    <s v="Prakash Hospital(Faridabad)"/>
    <s v="Site No-2, Sector-3"/>
    <s v="Faridabad"/>
    <s v="Haryana"/>
    <n v="121004"/>
    <x v="1"/>
  </r>
  <r>
    <n v="6224"/>
    <n v="8900080317987"/>
    <s v="Oxygen Trauma &amp; Multispeciality Hospital"/>
    <s v="Sanjeevani Path,Maurya Colony,Biscoman Golamber,Kumhrar Bridge,Maurya Colony Patna"/>
    <s v="Patna"/>
    <s v="Bihar"/>
    <n v="800007"/>
    <x v="1"/>
  </r>
  <r>
    <n v="6225"/>
    <n v="8900080120334"/>
    <s v="Sushrut Hospital"/>
    <s v="A/P Nashik Highway, Near Central Bank, Rajgrunagar, Tal Khed Pune"/>
    <s v="Pune"/>
    <s v="Maharashtra"/>
    <n v="410505"/>
    <x v="1"/>
  </r>
  <r>
    <n v="6226"/>
    <n v="8900080175709"/>
    <s v="Dr Anji Reddy Multi Speciality Hospitals Pvt Ltd"/>
    <s v="16-687, Main Road, Piduguralla, Narasaraopet"/>
    <s v="Guntur"/>
    <s v="Andhra Pradesh"/>
    <n v="522413"/>
    <x v="1"/>
  </r>
  <r>
    <n v="6227"/>
    <n v="8900080364752"/>
    <s v="Kedar Hospital"/>
    <s v="3B/3 Bp Near Dav College Nit"/>
    <s v="Faridabad"/>
    <s v="Haryana"/>
    <n v="121001"/>
    <x v="1"/>
  </r>
  <r>
    <n v="6228"/>
    <n v="8900080395442"/>
    <s v="Srg Speciality Hospital."/>
    <s v="E-2/241, Shastri Nagar"/>
    <s v="New Delhi"/>
    <s v="Delhi"/>
    <n v="110052"/>
    <x v="1"/>
  </r>
  <r>
    <n v="6229"/>
    <n v="8900080413825"/>
    <s v="Harihar Global Hospital &amp; Research Centre Pvt. Ltd."/>
    <s v="Magadh Colony Road No- 09"/>
    <s v="Gaya"/>
    <s v="Bihar"/>
    <n v="823001"/>
    <x v="1"/>
  </r>
  <r>
    <n v="6230"/>
    <n v="8900080418011"/>
    <s v="Ford Hospital"/>
    <s v="Balaji Nagar Colony, Samane Ghat, Lanka"/>
    <s v="Varanasi"/>
    <s v="Uttar Pradesh"/>
    <n v="221005"/>
    <x v="1"/>
  </r>
  <r>
    <n v="6231"/>
    <n v="8900080493179"/>
    <s v="Om Multispeciality Hospital"/>
    <s v="New Arogya Nagar, Omerga, Tal. Omerga"/>
    <s v="Osmanabad"/>
    <s v="Maharashtra"/>
    <n v="413606"/>
    <x v="1"/>
  </r>
  <r>
    <n v="6232"/>
    <n v="8900080216419"/>
    <s v="Dr. Jayaharan Memorial Hospital"/>
    <s v="63,Court Road,33,Victoria Press Road,Opp To Bsnl Off,Victoria Press Rd"/>
    <s v="Kanyakumari"/>
    <s v="Tamil Nadu"/>
    <n v="629001"/>
    <x v="1"/>
  </r>
  <r>
    <n v="6233"/>
    <n v="8900080438262"/>
    <s v="Himalaya Hospital ( A Unit Of Mediserv Hospital &amp; Research Center Pvt Ltd )"/>
    <s v="70 Feet Ioc Rd,Anisabad,(Nr Mahavir Nagar Sipara ,Opp Saristabaad)"/>
    <s v="Patna"/>
    <s v="Bihar"/>
    <n v="800002"/>
    <x v="1"/>
  </r>
  <r>
    <n v="6234"/>
    <n v="8900080331747"/>
    <s v="Mithraj Multisuperspeciality Hospital"/>
    <s v="Ramghat Rd, Near Sports Stadium, Rambag Colony"/>
    <s v="Aligarh"/>
    <s v="Uttar Pradesh"/>
    <n v="202001"/>
    <x v="1"/>
  </r>
  <r>
    <n v="6235"/>
    <n v="8900080450660"/>
    <s v="Roopchand Hospital - New Delhi"/>
    <s v="19/16, Main Mubarakpur Dabas, New Delhi, Delhi - 110081, 19/16, Main Mubarakpur Dabas"/>
    <s v="New Delhi"/>
    <s v="Delhi"/>
    <n v="110081"/>
    <x v="1"/>
  </r>
  <r>
    <n v="6236"/>
    <n v="8900080489950"/>
    <s v="Aavaam Hospital Foundation"/>
    <s v="Surajpur Kasna Rd, Kasna Village"/>
    <s v="Greater Noida"/>
    <s v="Uttar Pradesh"/>
    <n v="201310"/>
    <x v="1"/>
  </r>
  <r>
    <n v="6237"/>
    <n v="8900080445536"/>
    <s v="Satyavrat Hospital"/>
    <s v="A/24, P C Colony Rd, Pc Colony, Rbi Flats Colony, Kankarbagh"/>
    <s v="Patna"/>
    <s v="Bihar"/>
    <n v="800020"/>
    <x v="1"/>
  </r>
  <r>
    <n v="6238"/>
    <n v="8900080478916"/>
    <s v="Gunasekaran Hospitals Pvt Ltd - Chennai"/>
    <s v="No: 31 Mount Poonamalle Road, Near Porur Junction Signal"/>
    <s v="Kanchipuram"/>
    <s v="Tamil Nadu"/>
    <n v="600116"/>
    <x v="1"/>
  </r>
  <r>
    <n v="6239"/>
    <n v="8900080509870"/>
    <s v="Spg Hospital And Diagnostic Centre"/>
    <s v="Next To Hp Petroleum Pump, Above Nurture International School, Thirumalashettyhalli Cross"/>
    <s v="Bangalore"/>
    <s v="Karnataka"/>
    <n v="560067"/>
    <x v="1"/>
  </r>
  <r>
    <n v="6240"/>
    <n v="8900080094093"/>
    <s v="Ganga Jamna Hospital"/>
    <s v="Opposite Golden Silver Apartment"/>
    <s v="Vadodara"/>
    <s v="Gujarat"/>
    <n v="390023"/>
    <x v="1"/>
  </r>
  <r>
    <n v="6241"/>
    <n v="8900080134690"/>
    <s v="Lotus Maternity Home &amp; Child Surgery Center - Kalyan"/>
    <s v="1St Floor , Vaishanvi Arcade, Tanjaji Nagar, Adharwadi Chowk, Kalyan"/>
    <s v="Thane"/>
    <s v="Maharashtra"/>
    <n v="421301"/>
    <x v="1"/>
  </r>
  <r>
    <n v="6242"/>
    <n v="8900080125681"/>
    <s v="Siddhi Health Care Centre-Pimpri Chinchwad"/>
    <s v="Sadguru Building Nr Katepuram Chowk Kashid Nagar, Pimple Gurav"/>
    <s v="Pune"/>
    <s v="Maharashtra"/>
    <n v="411061"/>
    <x v="1"/>
  </r>
  <r>
    <n v="6243"/>
    <n v="8900080406674"/>
    <s v="Bhopal Care Hospital (Arera)"/>
    <s v="E-8/38, 12 No. Bus Stop, Arera Colony"/>
    <s v="Bhopal"/>
    <s v="Madhya Pradesh"/>
    <n v="462016"/>
    <x v="1"/>
  </r>
  <r>
    <n v="6244"/>
    <n v="8900080150478"/>
    <s v="Paliwal Hospital Pvt Ltd"/>
    <s v="Plot No. 26-27, Isbt Comercial Comples, Bhopal"/>
    <s v="Bhopal"/>
    <s v="Madhya Pradesh"/>
    <n v="462023"/>
    <x v="1"/>
  </r>
  <r>
    <n v="6245"/>
    <n v="8900080250260"/>
    <s v="Rajeshwar Hospital"/>
    <s v="Near Bahadurpur Petrol Pump, Old Bypass Road, Kankarbagh"/>
    <s v="Patna"/>
    <s v="Bihar"/>
    <n v="800020"/>
    <x v="1"/>
  </r>
  <r>
    <n v="6246"/>
    <n v="8900080356382"/>
    <s v="Sahara Sandhya Hospital"/>
    <s v="Bhupatipur Road,Near Mithapur Bus Stand,Harishchand Nagar"/>
    <s v="Patna"/>
    <s v="Bihar"/>
    <n v="800020"/>
    <x v="1"/>
  </r>
  <r>
    <n v="6247"/>
    <n v="8900080508088"/>
    <s v="Vardani General And Dental Hospital"/>
    <s v="154 , Khora Bisal , Amer"/>
    <s v="Jaipur"/>
    <s v="Rajasthan"/>
    <n v="302012"/>
    <x v="1"/>
  </r>
  <r>
    <n v="6248"/>
    <n v="8900080410114"/>
    <s v="Max Care Hospital"/>
    <s v="Kasana Complax Aamka Road Dadri G.B Nagar"/>
    <s v="Greater Noida"/>
    <s v="Uttar Pradesh"/>
    <n v="203207"/>
    <x v="1"/>
  </r>
  <r>
    <n v="6249"/>
    <n v="8900080006607"/>
    <s v="Jeevan Jyoti Hospital(New Delhi)"/>
    <s v="B-28, Kiran Garden,Uttam Nagar,Uttam Nagar"/>
    <s v="New Delhi"/>
    <s v="Delhi"/>
    <n v="110059"/>
    <x v="1"/>
  </r>
  <r>
    <n v="6250"/>
    <n v="8900080383777"/>
    <s v="Geo Hospital"/>
    <s v="Plot No 3 Madhu Vihar Khora Colonyopposite Mayur Vihar Phase Iii"/>
    <s v="Ghaziabad"/>
    <s v="Uttar Pradesh"/>
    <n v="201019"/>
    <x v="1"/>
  </r>
  <r>
    <n v="6251"/>
    <n v="8900080412866"/>
    <s v="Dr. Rakesh Multispeciality Hospital - New Delhi"/>
    <s v="2001, Street No. 31-32B, Main Road, Swatanter Nagar, Near Bawana Road, Narela"/>
    <s v="New Delhi"/>
    <s v="Delhi"/>
    <n v="110040"/>
    <x v="1"/>
  </r>
  <r>
    <n v="6252"/>
    <n v="8900080057067"/>
    <s v="Atul Nursing Home"/>
    <s v="1/58, Delhi Gate"/>
    <s v="Agra"/>
    <s v="Uttar Pradesh"/>
    <n v="282002"/>
    <x v="1"/>
  </r>
  <r>
    <n v="6253"/>
    <n v="8900080187580"/>
    <s v="N.D.R. Hospital"/>
    <s v="No2118,B Sector,3Rd Phase, Yelahanka New Town,Nr Mother Diary Circle"/>
    <s v="Bangalore"/>
    <s v="Karnataka"/>
    <n v="560064"/>
    <x v="1"/>
  </r>
  <r>
    <n v="6254"/>
    <n v="8900080392922"/>
    <s v="Anurag Healthcare Pvt Ltd"/>
    <s v="117/Q/702-A, Sharda Nagar Rd, Near Chhapera Pulia, Sharda Nagar"/>
    <s v="Kanpur"/>
    <s v="Uttar Pradesh"/>
    <n v="208024"/>
    <x v="1"/>
  </r>
  <r>
    <n v="6255"/>
    <n v="8900080001121"/>
    <s v="Handa Nursing Home"/>
    <s v="57,Raja Garden,Near Raja Garden Crossing"/>
    <s v="New Delhi"/>
    <s v="Delhi"/>
    <n v="110015"/>
    <x v="1"/>
  </r>
  <r>
    <n v="6256"/>
    <n v="8900080459410"/>
    <s v="Arihant Hospital (A Unit Of Arihant Advance Surgical &amp; Fertility Centre)"/>
    <s v="18, Haridwar Rd,Shastri Nagar Market, Shastri Nagar,Dharampur"/>
    <s v="Dehradun"/>
    <s v="Uttarakhand"/>
    <n v="248005"/>
    <x v="1"/>
  </r>
  <r>
    <n v="6257"/>
    <n v="8900080187511"/>
    <s v="Akshaya Nursing Home"/>
    <s v="No.33/34, Athur Main Road,2Nd Stage, Balagi Avenue,Yelahanka New Town"/>
    <s v="Bangalore"/>
    <s v="Karnataka"/>
    <n v="560064"/>
    <x v="1"/>
  </r>
  <r>
    <n v="6258"/>
    <n v="8900080044999"/>
    <s v="Nishat Hospital Lucknow"/>
    <s v="Nishat Hospital Sri J.C.Bose Marg Kaiserbagh Officer'S Colony Lalbagh"/>
    <s v="Lucknow"/>
    <s v="Uttar Pradesh"/>
    <n v="226001"/>
    <x v="1"/>
  </r>
  <r>
    <n v="6259"/>
    <n v="8900080360044"/>
    <s v="Star Bone And Joint Centre - Chennai"/>
    <s v="No-2,Pillayar Koil Street,Triplicane High Road"/>
    <s v="Chennai"/>
    <s v="Tamil Nadu"/>
    <n v="600005"/>
    <x v="1"/>
  </r>
  <r>
    <n v="6260"/>
    <n v="8900080131675"/>
    <s v="Nirmal Nursing Home"/>
    <s v="1273 B Ward, Gune Chembers"/>
    <s v="Raigad"/>
    <s v="Maharashtra"/>
    <n v="410210"/>
    <x v="1"/>
  </r>
  <r>
    <n v="6261"/>
    <n v="8900080472778"/>
    <s v="Sanjeevani Institute Of Medical Science And Hospital"/>
    <s v="Khasra No 1952, Main Road Charthawal"/>
    <s v="Muzaffarnagar"/>
    <s v="Uttar Pradesh"/>
    <n v="251311"/>
    <x v="1"/>
  </r>
  <r>
    <n v="6262"/>
    <n v="8900080375680"/>
    <s v="Care Nursing Home &amp; Icu"/>
    <s v="Ambika Darshan-2Beside Siddheshwar Hallmarkajwa Road"/>
    <s v="Vadodara"/>
    <s v="Gujarat"/>
    <n v="390019"/>
    <x v="1"/>
  </r>
  <r>
    <n v="6263"/>
    <n v="8900080015005"/>
    <s v="Vardaan Hospital And Trauma Centre"/>
    <s v="Ward No. 5, Shiv Colony, Main, Delhi Alwar Rd, Opp. Devi Lal Stadium"/>
    <s v="Gurgaon"/>
    <s v="Haryana"/>
    <n v="122103"/>
    <x v="1"/>
  </r>
  <r>
    <n v="6264"/>
    <n v="8900080160958"/>
    <s v="Peoples Hospital - Hyderabad"/>
    <s v="5 - 79, Patancheru, -, 5 - 79, Patancheru"/>
    <s v="Medak"/>
    <s v="Telangana"/>
    <n v="502319"/>
    <x v="1"/>
  </r>
  <r>
    <n v="6265"/>
    <n v="8900080221482"/>
    <s v="Nehru Urology Centre"/>
    <s v="No 58/1, 3Rd Cross West, Bharathi Colony, Peelamedu"/>
    <s v="Coimbatore"/>
    <s v="Tamil Nadu"/>
    <n v="641004"/>
    <x v="1"/>
  </r>
  <r>
    <n v="6266"/>
    <n v="8900080072053"/>
    <s v="Apex Hospital"/>
    <s v="Prakash Vihar Nh-2"/>
    <s v="Faridabad"/>
    <s v="Haryana"/>
    <n v="121102"/>
    <x v="1"/>
  </r>
  <r>
    <n v="6267"/>
    <n v="8900080429376"/>
    <s v="Dev Annant Hospital"/>
    <s v="H -328, Ganga Nagar, Near Dadhichi Public School, Mawana Road"/>
    <s v="Meerut"/>
    <s v="Uttar Pradesh"/>
    <n v="250001"/>
    <x v="1"/>
  </r>
  <r>
    <n v="6268"/>
    <n v="8900080452244"/>
    <s v="Divya Multispeciality Hospital"/>
    <s v="Silarpur Road, Near Dominoz' Pizza, Dankaur, Gautam Budh Nagar"/>
    <s v="Bulandshahar"/>
    <s v="Uttar Pradesh"/>
    <n v="203201"/>
    <x v="1"/>
  </r>
  <r>
    <n v="6269"/>
    <n v="8900080062559"/>
    <s v="Gopinath Hospital Private Limited"/>
    <s v="Sector-8, Sanganer Fly Over,Pratap Nagar, Sanganer,Chetak Marg, Tonk Road"/>
    <s v="Jaipur"/>
    <s v="Rajasthan"/>
    <n v="302033"/>
    <x v="1"/>
  </r>
  <r>
    <n v="6270"/>
    <n v="8900080485945"/>
    <s v="Saini Multispeciality Hospital (A Unit Of Saini Healthcare Private Limited)"/>
    <s v="Jalpura Sec -1, Greater, Gautam Budh Nagar"/>
    <s v="Noida"/>
    <s v="Uttar Pradesh"/>
    <n v="201306"/>
    <x v="1"/>
  </r>
  <r>
    <n v="6271"/>
    <n v="8900080201170"/>
    <s v="Sinus &amp; Nose Hospital"/>
    <s v="No 35 A Santhome High Road,Mylapore"/>
    <s v="Chennai"/>
    <s v="Tamil Nadu"/>
    <n v="600004"/>
    <x v="1"/>
  </r>
  <r>
    <n v="6272"/>
    <n v="8900080405493"/>
    <s v="Matoshri Hospital"/>
    <s v="Shriramwadi,Near Mumbai-Agra Highway,Ghoti Nashik"/>
    <s v="Nashik"/>
    <s v="Maharashtra"/>
    <n v="422402"/>
    <x v="1"/>
  </r>
  <r>
    <n v="6273"/>
    <n v="8900080075955"/>
    <s v="Rathi Hospital"/>
    <s v="Nr. Anupam Shopping Centre, Jodhpur Cross Roads"/>
    <s v="Ahmedabad"/>
    <s v="Gujarat"/>
    <n v="380015"/>
    <x v="1"/>
  </r>
  <r>
    <n v="6274"/>
    <n v="8900080345485"/>
    <s v="Shah Lifeline Hospital And Heart Institute Pvt Ltd"/>
    <s v="Geeta Nagar Phase7, Nr Flyover Bridge, Miraroad, Mirabhayander"/>
    <s v="Thane"/>
    <s v="Maharashtra"/>
    <n v="401107"/>
    <x v="1"/>
  </r>
  <r>
    <n v="6275"/>
    <n v="8900080115408"/>
    <s v="Indravati Hospital&amp; Research Centre"/>
    <s v="Sector - 3, Behind Bus Depot,Opp. Railway Station,Airoli"/>
    <s v="Thane"/>
    <s v="Maharashtra"/>
    <n v="400708"/>
    <x v="1"/>
  </r>
  <r>
    <n v="6276"/>
    <n v="8900080004627"/>
    <s v="Vikas Hospital Pvt. Ltd."/>
    <s v="1629/H,Thana Road,Near Police Station,Najafgarh"/>
    <s v="New Delhi"/>
    <s v="Delhi"/>
    <n v="110043"/>
    <x v="1"/>
  </r>
  <r>
    <n v="6277"/>
    <n v="8900080328396"/>
    <s v="Vindhya Hospital &amp; Research Center"/>
    <s v="Baas Ghat,Near Old Bus Stand,Ward No6"/>
    <s v="Rewa"/>
    <s v="Madhya Pradesh"/>
    <n v="486001"/>
    <x v="1"/>
  </r>
  <r>
    <n v="6278"/>
    <n v="8900080204324"/>
    <s v="Public Health Centre"/>
    <s v="No.174,Old No.114,Lake View Rd,Ramakrishnapuram, West"/>
    <s v="Chennai"/>
    <s v="Tamil Nadu"/>
    <n v="600033"/>
    <x v="1"/>
  </r>
  <r>
    <n v="6291"/>
    <n v="8900080327047"/>
    <s v="Ishwar Dayal Memorial Hospital"/>
    <s v="N. R. Tower,Khemni Chowk More, Mahavir Colony,Mahavir Colony,Hanuman Nagar"/>
    <s v="Patna"/>
    <s v="Bihar"/>
    <n v="800020"/>
    <x v="1"/>
  </r>
  <r>
    <n v="6316"/>
    <n v="8900080471054"/>
    <s v="YATHARTH SUPERSPECIALITY HOSPITAL"/>
    <s v="RPS CITY SECTOR 88"/>
    <s v="Faridabad"/>
    <s v="Haryana"/>
    <n v="121002"/>
    <x v="1"/>
  </r>
  <r>
    <n v="6321"/>
    <n v="8900080116689"/>
    <s v="Colony Nursing Home"/>
    <s v="Laxmi Park, 50/51, Lal Bahadur Shastri Rd, Navi Peth, Sadashiv Peth"/>
    <s v="Pune"/>
    <s v="Maharashtra"/>
    <n v="411030"/>
    <x v="2"/>
  </r>
  <r>
    <n v="6322"/>
    <n v="8900080346185"/>
    <s v="Sevadharam Multispeciality Hospital"/>
    <s v="Plot No. 1, Sector-9, Sant Nagar, Spine Road Near Rto, P.C.N.T.D.A., Moshi"/>
    <s v="Pune"/>
    <s v="Maharashtra"/>
    <n v="412105"/>
    <x v="2"/>
  </r>
  <r>
    <n v="6323"/>
    <n v="8900080394438"/>
    <s v="Radicure Hospital And Research Centre"/>
    <s v="Guru Gobind Singh Hospital Rd, Opp. Ggs Hospital, Sadikpur"/>
    <s v="Patna"/>
    <s v="Bihar"/>
    <n v="800008"/>
    <x v="2"/>
  </r>
  <r>
    <n v="6331"/>
    <n v="8900080549807"/>
    <s v="Om Fortis Hospital"/>
    <s v="Bigrahpur Main Bypass Road,Nh 30,Near Flyover"/>
    <s v="Patna"/>
    <s v="Bihar"/>
    <n v="800001"/>
    <x v="1"/>
  </r>
  <r>
    <n v="6332"/>
    <n v="8900080559141"/>
    <s v="Alpine Hospital"/>
    <s v="Sector G 44 Pc Colony Kankarbagh"/>
    <s v="Patna"/>
    <s v="Bihar"/>
    <n v="800026"/>
    <x v="1"/>
  </r>
  <r>
    <n v="6333"/>
    <s v="NA"/>
    <s v="Divyansh Hospital"/>
    <s v="Bhadson Road , Backside Thapar university Patiala"/>
    <s v="Patiala"/>
    <s v="Punjab"/>
    <n v="147001"/>
    <x v="2"/>
  </r>
  <r>
    <n v="6353"/>
    <n v="8900080531383"/>
    <s v="Matrutva Surgical And General Hospital"/>
    <s v="Ekta Chowk, Rupeenagar, Talwad, Pune"/>
    <s v="Pune"/>
    <s v="Maharashtra"/>
    <n v="411062"/>
    <x v="1"/>
  </r>
  <r>
    <n v="6355"/>
    <n v="8900080583054"/>
    <s v="Om Nursing Home,Mandi, Amroha"/>
    <s v="LAKRA CHUNGI BIJNOR ROAD NEAR GHAS MANDI,  AMROHA"/>
    <s v="Jyotiba Phule Nagar"/>
    <s v="Uttar Pradesh"/>
    <n v="244221"/>
    <x v="1"/>
  </r>
  <r>
    <n v="6356"/>
    <n v="8900080647343"/>
    <s v="Grand View Health Centre,Hansi Hisar"/>
    <s v="NEAR JAGANNATH MANDI , NEW COURT ROAD , HANSI HISAR 125033"/>
    <s v="Hisar"/>
    <s v="Haryana"/>
    <n v="125033"/>
    <x v="1"/>
  </r>
  <r>
    <n v="6357"/>
    <n v="8900080631359"/>
    <s v="Savarkar Hospital,Thane"/>
    <s v="Gauri Dham Bungalow 43 RAC II Savarkar nagar nr yashodhan nagar bus stop tahne west 400606."/>
    <s v="Thane"/>
    <s v="Maharashtra"/>
    <n v="400606"/>
    <x v="1"/>
  </r>
  <r>
    <n v="6358"/>
    <n v="8900080554658"/>
    <s v="Alpha Hospital, Meerut"/>
    <s v="411/1 Mangal Pandey nagar near apex tower garh road Meerut"/>
    <s v="Meerut"/>
    <s v="Uttar Pradesh"/>
    <n v="250001"/>
    <x v="1"/>
  </r>
  <r>
    <n v="6359"/>
    <n v="8900080645233"/>
    <s v="Shri Bhudev Hospital,Siyana, Bulandshah"/>
    <s v="Barauli Basdevpur, Siyana, Bulandshahr-245412 (U.P)."/>
    <s v="Bulandshahar"/>
    <s v="Uttar Pradesh"/>
    <n v="245412"/>
    <x v="1"/>
  </r>
  <r>
    <n v="6360"/>
    <n v="8900080574762"/>
    <s v="Gulaothi Pulse Super Speciality Hospital Pvt Ltd.,Bulandshahr"/>
    <s v="Sikandrabad Road, Gulaothi, Bulandshahr"/>
    <s v="Bulandshahar"/>
    <s v="Uttar Pradesh"/>
    <n v="245408"/>
    <x v="1"/>
  </r>
  <r>
    <n v="6361"/>
    <n v="8900080577893"/>
    <s v="Shubhkamna Hospital,Meerut"/>
    <s v="419/12,SASHTRI NAGAR, NEAR RTO OFFICE, MEERUT"/>
    <s v="Meerut"/>
    <s v="Uttar Pradesh"/>
    <n v="250002"/>
    <x v="1"/>
  </r>
  <r>
    <n v="6362"/>
    <n v="8900080626218"/>
    <s v="Elite Multispeciality Hospital,Jaipur "/>
    <s v="MACHWA , KALWAR ROAD JHOTWARA , JAIPUR 303706"/>
    <s v="Jaipur"/>
    <s v="Rajasthan"/>
    <n v="303706"/>
    <x v="1"/>
  </r>
  <r>
    <n v="6363"/>
    <n v="8900080526891"/>
    <s v="Global Multispeciality Hospital,Azamgarh Uttar Pradesh"/>
    <s v="Mau road jairampur Azamgarh Uttar Pradesh"/>
    <s v="Azamgarh"/>
    <s v="Uttar Pradesh"/>
    <n v="276001"/>
    <x v="1"/>
  </r>
  <r>
    <n v="6364"/>
    <n v="8900080595477"/>
    <s v="Navyug Multispeciality Hospital,Gwalior"/>
    <s v="NEAR SOUGHT APARTMENT UNIVERSITY ROAD CITY CENTER ,GWALIOR"/>
    <s v="Gwalior"/>
    <s v="Madhya Pradesh"/>
    <n v="474004"/>
    <x v="1"/>
  </r>
  <r>
    <n v="6365"/>
    <n v="8900080604315"/>
    <s v="Shourya Hospital"/>
    <s v="1-1-17, Harivillu Complex,130/158, Centre Rd,A. S. Rao Nagar"/>
    <s v="Hyderabad"/>
    <s v="Telangana"/>
    <n v="500062"/>
    <x v="1"/>
  </r>
  <r>
    <n v="6367"/>
    <n v="8900080432499"/>
    <s v="VRITTI DIALYSIS LLP"/>
    <s v="Plot No:- 1092, Indira Gandhi, Co-oprative, Near Kailash Construction, Chira Chas"/>
    <s v="Bokaro"/>
    <s v="Jharkhand"/>
    <n v="827015"/>
    <x v="0"/>
  </r>
  <r>
    <n v="6373"/>
    <n v="8900080590823"/>
    <s v="Ashiana Health Care"/>
    <s v="Near MTI Chowk ,Chopanki Road , Bhiwadi Distt. Alwar"/>
    <s v="Alwar"/>
    <s v="Rajasthan"/>
    <n v="301019"/>
    <x v="1"/>
  </r>
  <r>
    <n v="6382"/>
    <s v="NA"/>
    <s v="Vishwakarma Clinic"/>
    <s v="A/P Mhaisal Tal-Miraj District Sangli 416409"/>
    <s v="Sangli"/>
    <s v="Maharashtra"/>
    <n v="416409"/>
    <x v="1"/>
  </r>
  <r>
    <n v="5787"/>
    <n v="8900080488687"/>
    <s v="Mritunjaya Medical Centre Private Limited"/>
    <s v="443/1,Nizampur Malhaur, Near New Amity University, Lucknow, Uttar Pradesh-226010"/>
    <s v="Lucknow"/>
    <s v="Uttar Pradesh"/>
    <n v="2260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7" firstHeaderRow="1" firstDataRow="1" firstDataCol="1"/>
  <pivotFields count="8">
    <pivotField showAll="0"/>
    <pivotField dataField="1" showAll="0"/>
    <pivotField showAll="0"/>
    <pivotField showAll="0"/>
    <pivotField showAll="0"/>
    <pivotField showAll="0"/>
    <pivotField showAll="0"/>
    <pivotField axis="axisRow" showAll="0" sortType="descending">
      <items count="4">
        <item x="0"/>
        <item x="2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7"/>
  </rowFields>
  <rowItems count="4">
    <i>
      <x v="2"/>
    </i>
    <i>
      <x/>
    </i>
    <i>
      <x v="1"/>
    </i>
    <i t="grand">
      <x/>
    </i>
  </rowItems>
  <colItems count="1">
    <i/>
  </colItems>
  <dataFields count="1">
    <dataField name="Count of Rohini ID" fld="1" subtotal="count" baseField="0" baseItem="0"/>
  </dataFields>
  <formats count="6"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7" type="button" dataOnly="0" labelOnly="1" outline="0" axis="axisRow" fieldPosition="0"/>
    </format>
    <format dxfId="47">
      <pivotArea dataOnly="0" labelOnly="1" fieldPosition="0">
        <references count="1">
          <reference field="7" count="0"/>
        </references>
      </pivotArea>
    </format>
    <format dxfId="46">
      <pivotArea dataOnly="0" labelOnly="1" grandRow="1" outline="0" fieldPosition="0"/>
    </format>
    <format dxfId="4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B5" sqref="B5"/>
    </sheetView>
  </sheetViews>
  <sheetFormatPr defaultRowHeight="14.25"/>
  <cols>
    <col min="1" max="1" width="13.125" bestFit="1" customWidth="1"/>
    <col min="2" max="2" width="16" bestFit="1" customWidth="1"/>
  </cols>
  <sheetData>
    <row r="3" spans="1:2">
      <c r="A3" s="9" t="s">
        <v>11953</v>
      </c>
      <c r="B3" s="10" t="s">
        <v>11955</v>
      </c>
    </row>
    <row r="4" spans="1:2">
      <c r="A4" s="11" t="s">
        <v>11951</v>
      </c>
      <c r="B4" s="12">
        <v>5305</v>
      </c>
    </row>
    <row r="5" spans="1:2">
      <c r="A5" s="11" t="s">
        <v>11950</v>
      </c>
      <c r="B5" s="12">
        <v>750</v>
      </c>
    </row>
    <row r="6" spans="1:2">
      <c r="A6" s="11" t="s">
        <v>11952</v>
      </c>
      <c r="B6" s="12">
        <v>4</v>
      </c>
    </row>
    <row r="7" spans="1:2">
      <c r="A7" s="11" t="s">
        <v>11954</v>
      </c>
      <c r="B7" s="12">
        <v>6059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60"/>
  <sheetViews>
    <sheetView tabSelected="1" workbookViewId="0">
      <selection activeCell="D9" sqref="D9"/>
    </sheetView>
  </sheetViews>
  <sheetFormatPr defaultRowHeight="14.25"/>
  <cols>
    <col min="2" max="2" width="11.5" bestFit="1" customWidth="1"/>
    <col min="3" max="3" width="23.5" bestFit="1" customWidth="1"/>
    <col min="4" max="4" width="57.125" bestFit="1" customWidth="1"/>
  </cols>
  <sheetData>
    <row r="1" spans="1:8">
      <c r="A1" s="1" t="s">
        <v>11948</v>
      </c>
      <c r="B1" s="2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11949</v>
      </c>
    </row>
    <row r="2" spans="1:8">
      <c r="A2" s="3">
        <v>1</v>
      </c>
      <c r="B2" s="4">
        <v>8900080354395</v>
      </c>
      <c r="C2" s="5" t="s">
        <v>6</v>
      </c>
      <c r="D2" s="5" t="s">
        <v>7</v>
      </c>
      <c r="E2" s="3" t="s">
        <v>8</v>
      </c>
      <c r="F2" s="3" t="s">
        <v>9</v>
      </c>
      <c r="G2" s="3">
        <v>411023</v>
      </c>
      <c r="H2" s="3" t="s">
        <v>11950</v>
      </c>
    </row>
    <row r="3" spans="1:8">
      <c r="A3" s="3">
        <v>2</v>
      </c>
      <c r="B3" s="4">
        <v>8900080001794</v>
      </c>
      <c r="C3" s="5" t="s">
        <v>10</v>
      </c>
      <c r="D3" s="5" t="s">
        <v>11</v>
      </c>
      <c r="E3" s="3" t="s">
        <v>12</v>
      </c>
      <c r="F3" s="3" t="s">
        <v>12</v>
      </c>
      <c r="G3" s="3">
        <v>110018</v>
      </c>
      <c r="H3" s="3" t="s">
        <v>11950</v>
      </c>
    </row>
    <row r="4" spans="1:8">
      <c r="A4" s="3">
        <v>3</v>
      </c>
      <c r="B4" s="4">
        <v>8900080009707</v>
      </c>
      <c r="C4" s="5" t="s">
        <v>13</v>
      </c>
      <c r="D4" s="5" t="s">
        <v>14</v>
      </c>
      <c r="E4" s="3" t="s">
        <v>12</v>
      </c>
      <c r="F4" s="3" t="s">
        <v>12</v>
      </c>
      <c r="G4" s="3">
        <v>110092</v>
      </c>
      <c r="H4" s="3" t="s">
        <v>11950</v>
      </c>
    </row>
    <row r="5" spans="1:8">
      <c r="A5" s="3">
        <v>4</v>
      </c>
      <c r="B5" s="4">
        <v>8900080012356</v>
      </c>
      <c r="C5" s="5" t="s">
        <v>15</v>
      </c>
      <c r="D5" s="5" t="s">
        <v>16</v>
      </c>
      <c r="E5" s="3" t="s">
        <v>17</v>
      </c>
      <c r="F5" s="3" t="s">
        <v>18</v>
      </c>
      <c r="G5" s="3">
        <v>121001</v>
      </c>
      <c r="H5" s="3" t="s">
        <v>11950</v>
      </c>
    </row>
    <row r="6" spans="1:8">
      <c r="A6" s="3">
        <v>5</v>
      </c>
      <c r="B6" s="4">
        <v>8900080012929</v>
      </c>
      <c r="C6" s="5" t="s">
        <v>19</v>
      </c>
      <c r="D6" s="5" t="s">
        <v>20</v>
      </c>
      <c r="E6" s="3" t="s">
        <v>17</v>
      </c>
      <c r="F6" s="3" t="s">
        <v>18</v>
      </c>
      <c r="G6" s="3">
        <v>121102</v>
      </c>
      <c r="H6" s="3" t="s">
        <v>11950</v>
      </c>
    </row>
    <row r="7" spans="1:8">
      <c r="A7" s="3">
        <v>6</v>
      </c>
      <c r="B7" s="4">
        <v>8900080015692</v>
      </c>
      <c r="C7" s="5" t="s">
        <v>21</v>
      </c>
      <c r="D7" s="5" t="s">
        <v>22</v>
      </c>
      <c r="E7" s="3" t="s">
        <v>23</v>
      </c>
      <c r="F7" s="3" t="s">
        <v>18</v>
      </c>
      <c r="G7" s="3">
        <v>123401</v>
      </c>
      <c r="H7" s="3" t="s">
        <v>11950</v>
      </c>
    </row>
    <row r="8" spans="1:8">
      <c r="A8" s="3">
        <v>7</v>
      </c>
      <c r="B8" s="4">
        <v>8900080015746</v>
      </c>
      <c r="C8" s="5" t="s">
        <v>24</v>
      </c>
      <c r="D8" s="5" t="s">
        <v>25</v>
      </c>
      <c r="E8" s="3" t="s">
        <v>23</v>
      </c>
      <c r="F8" s="3" t="s">
        <v>18</v>
      </c>
      <c r="G8" s="3">
        <v>123106</v>
      </c>
      <c r="H8" s="3" t="s">
        <v>11950</v>
      </c>
    </row>
    <row r="9" spans="1:8">
      <c r="A9" s="3">
        <v>8</v>
      </c>
      <c r="B9" s="4">
        <v>8900080031289</v>
      </c>
      <c r="C9" s="5" t="s">
        <v>26</v>
      </c>
      <c r="D9" s="5" t="s">
        <v>27</v>
      </c>
      <c r="E9" s="3" t="s">
        <v>28</v>
      </c>
      <c r="F9" s="3" t="s">
        <v>29</v>
      </c>
      <c r="G9" s="3">
        <v>140507</v>
      </c>
      <c r="H9" s="3" t="s">
        <v>11950</v>
      </c>
    </row>
    <row r="10" spans="1:8">
      <c r="A10" s="3">
        <v>9</v>
      </c>
      <c r="B10" s="4">
        <v>8900080035409</v>
      </c>
      <c r="C10" s="5" t="s">
        <v>30</v>
      </c>
      <c r="D10" s="5" t="s">
        <v>31</v>
      </c>
      <c r="E10" s="3" t="s">
        <v>32</v>
      </c>
      <c r="F10" s="3" t="s">
        <v>33</v>
      </c>
      <c r="G10" s="3">
        <v>201001</v>
      </c>
      <c r="H10" s="3" t="s">
        <v>11950</v>
      </c>
    </row>
    <row r="11" spans="1:8">
      <c r="A11" s="3">
        <v>10</v>
      </c>
      <c r="B11" s="4">
        <v>8900080036239</v>
      </c>
      <c r="C11" s="5" t="s">
        <v>34</v>
      </c>
      <c r="D11" s="5" t="s">
        <v>35</v>
      </c>
      <c r="E11" s="3" t="s">
        <v>32</v>
      </c>
      <c r="F11" s="3" t="s">
        <v>33</v>
      </c>
      <c r="G11" s="3">
        <v>201005</v>
      </c>
      <c r="H11" s="3" t="s">
        <v>11950</v>
      </c>
    </row>
    <row r="12" spans="1:8">
      <c r="A12" s="3">
        <v>11</v>
      </c>
      <c r="B12" s="4">
        <v>8900080039179</v>
      </c>
      <c r="C12" s="5" t="s">
        <v>36</v>
      </c>
      <c r="D12" s="5" t="s">
        <v>37</v>
      </c>
      <c r="E12" s="3" t="s">
        <v>38</v>
      </c>
      <c r="F12" s="3" t="s">
        <v>33</v>
      </c>
      <c r="G12" s="3">
        <v>203001</v>
      </c>
      <c r="H12" s="3" t="s">
        <v>11950</v>
      </c>
    </row>
    <row r="13" spans="1:8">
      <c r="A13" s="3">
        <v>12</v>
      </c>
      <c r="B13" s="4">
        <v>8900080040359</v>
      </c>
      <c r="C13" s="5" t="s">
        <v>39</v>
      </c>
      <c r="D13" s="5" t="s">
        <v>40</v>
      </c>
      <c r="E13" s="3" t="s">
        <v>41</v>
      </c>
      <c r="F13" s="3" t="s">
        <v>33</v>
      </c>
      <c r="G13" s="3">
        <v>208005</v>
      </c>
      <c r="H13" s="3" t="s">
        <v>11950</v>
      </c>
    </row>
    <row r="14" spans="1:8">
      <c r="A14" s="3">
        <v>13</v>
      </c>
      <c r="B14" s="4">
        <v>8900080040502</v>
      </c>
      <c r="C14" s="5" t="s">
        <v>42</v>
      </c>
      <c r="D14" s="5" t="s">
        <v>43</v>
      </c>
      <c r="E14" s="3" t="s">
        <v>41</v>
      </c>
      <c r="F14" s="3" t="s">
        <v>33</v>
      </c>
      <c r="G14" s="3">
        <v>208010</v>
      </c>
      <c r="H14" s="3" t="s">
        <v>11950</v>
      </c>
    </row>
    <row r="15" spans="1:8">
      <c r="A15" s="3">
        <v>14</v>
      </c>
      <c r="B15" s="4">
        <v>8900080051751</v>
      </c>
      <c r="C15" s="5" t="s">
        <v>44</v>
      </c>
      <c r="D15" s="5" t="s">
        <v>45</v>
      </c>
      <c r="E15" s="3" t="s">
        <v>46</v>
      </c>
      <c r="F15" s="3" t="s">
        <v>33</v>
      </c>
      <c r="G15" s="3">
        <v>250003</v>
      </c>
      <c r="H15" s="3" t="s">
        <v>11950</v>
      </c>
    </row>
    <row r="16" spans="1:8">
      <c r="A16" s="3">
        <v>15</v>
      </c>
      <c r="B16" s="4">
        <v>8900080057142</v>
      </c>
      <c r="C16" s="5" t="s">
        <v>47</v>
      </c>
      <c r="D16" s="5" t="s">
        <v>48</v>
      </c>
      <c r="E16" s="3" t="s">
        <v>49</v>
      </c>
      <c r="F16" s="3" t="s">
        <v>12</v>
      </c>
      <c r="G16" s="3">
        <v>282006</v>
      </c>
      <c r="H16" s="3" t="s">
        <v>11950</v>
      </c>
    </row>
    <row r="17" spans="1:8">
      <c r="A17" s="3">
        <v>16</v>
      </c>
      <c r="B17" s="4">
        <v>8900080058118</v>
      </c>
      <c r="C17" s="5" t="s">
        <v>50</v>
      </c>
      <c r="D17" s="5" t="s">
        <v>51</v>
      </c>
      <c r="E17" s="3" t="s">
        <v>52</v>
      </c>
      <c r="F17" s="3" t="s">
        <v>33</v>
      </c>
      <c r="G17" s="3">
        <v>284003</v>
      </c>
      <c r="H17" s="3" t="s">
        <v>11950</v>
      </c>
    </row>
    <row r="18" spans="1:8">
      <c r="A18" s="3">
        <v>17</v>
      </c>
      <c r="B18" s="4">
        <v>8900080062542</v>
      </c>
      <c r="C18" s="5" t="s">
        <v>53</v>
      </c>
      <c r="D18" s="5" t="s">
        <v>54</v>
      </c>
      <c r="E18" s="3" t="s">
        <v>55</v>
      </c>
      <c r="F18" s="3" t="s">
        <v>56</v>
      </c>
      <c r="G18" s="3">
        <v>302029</v>
      </c>
      <c r="H18" s="3" t="s">
        <v>11950</v>
      </c>
    </row>
    <row r="19" spans="1:8">
      <c r="A19" s="3">
        <v>18</v>
      </c>
      <c r="B19" s="4">
        <v>8900080062870</v>
      </c>
      <c r="C19" s="5" t="s">
        <v>57</v>
      </c>
      <c r="D19" s="5" t="s">
        <v>58</v>
      </c>
      <c r="E19" s="3" t="s">
        <v>55</v>
      </c>
      <c r="F19" s="3" t="s">
        <v>56</v>
      </c>
      <c r="G19" s="3">
        <v>303108</v>
      </c>
      <c r="H19" s="3" t="s">
        <v>11950</v>
      </c>
    </row>
    <row r="20" spans="1:8">
      <c r="A20" s="3">
        <v>19</v>
      </c>
      <c r="B20" s="4">
        <v>8900080067059</v>
      </c>
      <c r="C20" s="5" t="s">
        <v>59</v>
      </c>
      <c r="D20" s="5" t="s">
        <v>60</v>
      </c>
      <c r="E20" s="3" t="s">
        <v>61</v>
      </c>
      <c r="F20" s="3" t="s">
        <v>56</v>
      </c>
      <c r="G20" s="3">
        <v>332001</v>
      </c>
      <c r="H20" s="3" t="s">
        <v>11950</v>
      </c>
    </row>
    <row r="21" spans="1:8">
      <c r="A21" s="3">
        <v>20</v>
      </c>
      <c r="B21" s="4">
        <v>8900080086296</v>
      </c>
      <c r="C21" s="5" t="s">
        <v>62</v>
      </c>
      <c r="D21" s="5" t="s">
        <v>63</v>
      </c>
      <c r="E21" s="3" t="s">
        <v>64</v>
      </c>
      <c r="F21" s="3" t="s">
        <v>65</v>
      </c>
      <c r="G21" s="3">
        <v>384265</v>
      </c>
      <c r="H21" s="3" t="s">
        <v>11950</v>
      </c>
    </row>
    <row r="22" spans="1:8">
      <c r="A22" s="3">
        <v>21</v>
      </c>
      <c r="B22" s="4">
        <v>8900080101586</v>
      </c>
      <c r="C22" s="5" t="s">
        <v>66</v>
      </c>
      <c r="D22" s="5" t="s">
        <v>67</v>
      </c>
      <c r="E22" s="3" t="s">
        <v>68</v>
      </c>
      <c r="F22" s="3" t="s">
        <v>9</v>
      </c>
      <c r="G22" s="3">
        <v>400101</v>
      </c>
      <c r="H22" s="3" t="s">
        <v>11950</v>
      </c>
    </row>
    <row r="23" spans="1:8">
      <c r="A23" s="3">
        <v>22</v>
      </c>
      <c r="B23" s="4">
        <v>8900080400238</v>
      </c>
      <c r="C23" s="5" t="s">
        <v>69</v>
      </c>
      <c r="D23" s="5" t="s">
        <v>70</v>
      </c>
      <c r="E23" s="3" t="s">
        <v>71</v>
      </c>
      <c r="F23" s="3" t="s">
        <v>72</v>
      </c>
      <c r="G23" s="3">
        <v>834005</v>
      </c>
      <c r="H23" s="3" t="s">
        <v>11950</v>
      </c>
    </row>
    <row r="24" spans="1:8">
      <c r="A24" s="3">
        <v>354</v>
      </c>
      <c r="B24" s="4">
        <v>8900080551046</v>
      </c>
      <c r="C24" s="5" t="s">
        <v>73</v>
      </c>
      <c r="D24" s="5" t="s">
        <v>74</v>
      </c>
      <c r="E24" s="3" t="s">
        <v>75</v>
      </c>
      <c r="F24" s="3" t="s">
        <v>76</v>
      </c>
      <c r="G24" s="3">
        <v>462038</v>
      </c>
      <c r="H24" s="3" t="s">
        <v>11950</v>
      </c>
    </row>
    <row r="25" spans="1:8">
      <c r="A25" s="3">
        <v>24</v>
      </c>
      <c r="B25" s="4">
        <v>8900080111806</v>
      </c>
      <c r="C25" s="5" t="s">
        <v>77</v>
      </c>
      <c r="D25" s="5" t="s">
        <v>78</v>
      </c>
      <c r="E25" s="3" t="s">
        <v>68</v>
      </c>
      <c r="F25" s="3" t="s">
        <v>9</v>
      </c>
      <c r="G25" s="3">
        <v>400097</v>
      </c>
      <c r="H25" s="3" t="s">
        <v>11950</v>
      </c>
    </row>
    <row r="26" spans="1:8">
      <c r="A26" s="3">
        <v>25</v>
      </c>
      <c r="B26" s="4">
        <v>8900080114593</v>
      </c>
      <c r="C26" s="5" t="s">
        <v>79</v>
      </c>
      <c r="D26" s="5" t="s">
        <v>80</v>
      </c>
      <c r="E26" s="3" t="s">
        <v>81</v>
      </c>
      <c r="F26" s="3" t="s">
        <v>9</v>
      </c>
      <c r="G26" s="3">
        <v>400702</v>
      </c>
      <c r="H26" s="3" t="s">
        <v>11950</v>
      </c>
    </row>
    <row r="27" spans="1:8">
      <c r="A27" s="3">
        <v>26</v>
      </c>
      <c r="B27" s="4">
        <v>8900080119604</v>
      </c>
      <c r="C27" s="5" t="s">
        <v>82</v>
      </c>
      <c r="D27" s="5" t="s">
        <v>83</v>
      </c>
      <c r="E27" s="3" t="s">
        <v>81</v>
      </c>
      <c r="F27" s="3" t="s">
        <v>9</v>
      </c>
      <c r="G27" s="3">
        <v>410209</v>
      </c>
      <c r="H27" s="3" t="s">
        <v>11950</v>
      </c>
    </row>
    <row r="28" spans="1:8">
      <c r="A28" s="3">
        <v>27</v>
      </c>
      <c r="B28" s="4">
        <v>8900080121300</v>
      </c>
      <c r="C28" s="5" t="s">
        <v>84</v>
      </c>
      <c r="D28" s="5" t="s">
        <v>85</v>
      </c>
      <c r="E28" s="3" t="s">
        <v>8</v>
      </c>
      <c r="F28" s="3" t="s">
        <v>9</v>
      </c>
      <c r="G28" s="3">
        <v>411004</v>
      </c>
      <c r="H28" s="3" t="s">
        <v>11950</v>
      </c>
    </row>
    <row r="29" spans="1:8">
      <c r="A29" s="3">
        <v>28</v>
      </c>
      <c r="B29" s="4">
        <v>8900080122147</v>
      </c>
      <c r="C29" s="5" t="s">
        <v>86</v>
      </c>
      <c r="D29" s="5" t="s">
        <v>87</v>
      </c>
      <c r="E29" s="3" t="s">
        <v>8</v>
      </c>
      <c r="F29" s="3" t="s">
        <v>9</v>
      </c>
      <c r="G29" s="3">
        <v>411011</v>
      </c>
      <c r="H29" s="3" t="s">
        <v>11950</v>
      </c>
    </row>
    <row r="30" spans="1:8">
      <c r="A30" s="3">
        <v>29</v>
      </c>
      <c r="B30" s="4">
        <v>8900080134508</v>
      </c>
      <c r="C30" s="5" t="s">
        <v>88</v>
      </c>
      <c r="D30" s="5" t="s">
        <v>89</v>
      </c>
      <c r="E30" s="3" t="s">
        <v>90</v>
      </c>
      <c r="F30" s="3" t="s">
        <v>9</v>
      </c>
      <c r="G30" s="3">
        <v>421301</v>
      </c>
      <c r="H30" s="3" t="s">
        <v>11950</v>
      </c>
    </row>
    <row r="31" spans="1:8">
      <c r="A31" s="3">
        <v>30</v>
      </c>
      <c r="B31" s="4">
        <v>8900080134782</v>
      </c>
      <c r="C31" s="5" t="s">
        <v>91</v>
      </c>
      <c r="D31" s="5" t="s">
        <v>92</v>
      </c>
      <c r="E31" s="3" t="s">
        <v>90</v>
      </c>
      <c r="F31" s="3" t="s">
        <v>9</v>
      </c>
      <c r="G31" s="3">
        <v>421301</v>
      </c>
      <c r="H31" s="3" t="s">
        <v>11950</v>
      </c>
    </row>
    <row r="32" spans="1:8">
      <c r="A32" s="3">
        <v>31</v>
      </c>
      <c r="B32" s="4">
        <v>8900080135116</v>
      </c>
      <c r="C32" s="5" t="s">
        <v>93</v>
      </c>
      <c r="D32" s="5" t="s">
        <v>94</v>
      </c>
      <c r="E32" s="3" t="s">
        <v>90</v>
      </c>
      <c r="F32" s="3" t="s">
        <v>9</v>
      </c>
      <c r="G32" s="3">
        <v>421302</v>
      </c>
      <c r="H32" s="3" t="s">
        <v>11950</v>
      </c>
    </row>
    <row r="33" spans="1:8">
      <c r="A33" s="3">
        <v>32</v>
      </c>
      <c r="B33" s="4">
        <v>8900080147263</v>
      </c>
      <c r="C33" s="5" t="s">
        <v>95</v>
      </c>
      <c r="D33" s="5" t="s">
        <v>96</v>
      </c>
      <c r="E33" s="3" t="s">
        <v>97</v>
      </c>
      <c r="F33" s="3" t="s">
        <v>76</v>
      </c>
      <c r="G33" s="3">
        <v>452001</v>
      </c>
      <c r="H33" s="3" t="s">
        <v>11950</v>
      </c>
    </row>
    <row r="34" spans="1:8">
      <c r="A34" s="3">
        <v>33</v>
      </c>
      <c r="B34" s="4">
        <v>8900080152748</v>
      </c>
      <c r="C34" s="5" t="s">
        <v>98</v>
      </c>
      <c r="D34" s="5" t="s">
        <v>99</v>
      </c>
      <c r="E34" s="3" t="s">
        <v>100</v>
      </c>
      <c r="F34" s="3" t="s">
        <v>76</v>
      </c>
      <c r="G34" s="3">
        <v>474011</v>
      </c>
      <c r="H34" s="3" t="s">
        <v>11950</v>
      </c>
    </row>
    <row r="35" spans="1:8">
      <c r="A35" s="3">
        <v>34</v>
      </c>
      <c r="B35" s="4">
        <v>8900080157491</v>
      </c>
      <c r="C35" s="5" t="s">
        <v>101</v>
      </c>
      <c r="D35" s="5" t="s">
        <v>102</v>
      </c>
      <c r="E35" s="3" t="s">
        <v>103</v>
      </c>
      <c r="F35" s="3" t="s">
        <v>104</v>
      </c>
      <c r="G35" s="3">
        <v>500059</v>
      </c>
      <c r="H35" s="3" t="s">
        <v>11950</v>
      </c>
    </row>
    <row r="36" spans="1:8">
      <c r="A36" s="3">
        <v>35</v>
      </c>
      <c r="B36" s="4">
        <v>8900080159785</v>
      </c>
      <c r="C36" s="5" t="s">
        <v>105</v>
      </c>
      <c r="D36" s="5" t="s">
        <v>106</v>
      </c>
      <c r="E36" s="3" t="s">
        <v>103</v>
      </c>
      <c r="F36" s="3" t="s">
        <v>104</v>
      </c>
      <c r="G36" s="3">
        <v>500026</v>
      </c>
      <c r="H36" s="3" t="s">
        <v>11950</v>
      </c>
    </row>
    <row r="37" spans="1:8">
      <c r="A37" s="3">
        <v>36</v>
      </c>
      <c r="B37" s="4">
        <v>8900080169586</v>
      </c>
      <c r="C37" s="5" t="s">
        <v>107</v>
      </c>
      <c r="D37" s="5" t="s">
        <v>108</v>
      </c>
      <c r="E37" s="3" t="s">
        <v>109</v>
      </c>
      <c r="F37" s="3" t="s">
        <v>110</v>
      </c>
      <c r="G37" s="3">
        <v>515001</v>
      </c>
      <c r="H37" s="3" t="s">
        <v>11950</v>
      </c>
    </row>
    <row r="38" spans="1:8">
      <c r="A38" s="3">
        <v>37</v>
      </c>
      <c r="B38" s="4">
        <v>8900080172715</v>
      </c>
      <c r="C38" s="5" t="s">
        <v>111</v>
      </c>
      <c r="D38" s="5" t="s">
        <v>112</v>
      </c>
      <c r="E38" s="3" t="s">
        <v>113</v>
      </c>
      <c r="F38" s="3" t="s">
        <v>110</v>
      </c>
      <c r="G38" s="3">
        <v>520002</v>
      </c>
      <c r="H38" s="3" t="s">
        <v>11950</v>
      </c>
    </row>
    <row r="39" spans="1:8">
      <c r="A39" s="3">
        <v>38</v>
      </c>
      <c r="B39" s="4">
        <v>8900080177819</v>
      </c>
      <c r="C39" s="5" t="s">
        <v>114</v>
      </c>
      <c r="D39" s="5" t="s">
        <v>115</v>
      </c>
      <c r="E39" s="3" t="s">
        <v>116</v>
      </c>
      <c r="F39" s="3" t="s">
        <v>117</v>
      </c>
      <c r="G39" s="3">
        <v>263140</v>
      </c>
      <c r="H39" s="3" t="s">
        <v>11950</v>
      </c>
    </row>
    <row r="40" spans="1:8">
      <c r="A40" s="3">
        <v>39</v>
      </c>
      <c r="B40" s="4">
        <v>8900080179073</v>
      </c>
      <c r="C40" s="5" t="s">
        <v>118</v>
      </c>
      <c r="D40" s="5" t="s">
        <v>119</v>
      </c>
      <c r="E40" s="3" t="s">
        <v>120</v>
      </c>
      <c r="F40" s="3" t="s">
        <v>110</v>
      </c>
      <c r="G40" s="3">
        <v>533001</v>
      </c>
      <c r="H40" s="3" t="s">
        <v>11950</v>
      </c>
    </row>
    <row r="41" spans="1:8">
      <c r="A41" s="3">
        <v>40</v>
      </c>
      <c r="B41" s="4">
        <v>8900080179554</v>
      </c>
      <c r="C41" s="5" t="s">
        <v>121</v>
      </c>
      <c r="D41" s="5" t="s">
        <v>122</v>
      </c>
      <c r="E41" s="3" t="s">
        <v>123</v>
      </c>
      <c r="F41" s="3" t="s">
        <v>110</v>
      </c>
      <c r="G41" s="3">
        <v>533101</v>
      </c>
      <c r="H41" s="3" t="s">
        <v>11950</v>
      </c>
    </row>
    <row r="42" spans="1:8">
      <c r="A42" s="3">
        <v>41</v>
      </c>
      <c r="B42" s="4">
        <v>8900080181700</v>
      </c>
      <c r="C42" s="5" t="s">
        <v>124</v>
      </c>
      <c r="D42" s="5" t="s">
        <v>125</v>
      </c>
      <c r="E42" s="3" t="s">
        <v>126</v>
      </c>
      <c r="F42" s="3" t="s">
        <v>110</v>
      </c>
      <c r="G42" s="3">
        <v>535002</v>
      </c>
      <c r="H42" s="3" t="s">
        <v>11950</v>
      </c>
    </row>
    <row r="43" spans="1:8">
      <c r="A43" s="3">
        <v>688</v>
      </c>
      <c r="B43" s="4" t="s">
        <v>127</v>
      </c>
      <c r="C43" s="5" t="s">
        <v>73</v>
      </c>
      <c r="D43" s="5" t="s">
        <v>128</v>
      </c>
      <c r="E43" s="3" t="s">
        <v>75</v>
      </c>
      <c r="F43" s="3" t="s">
        <v>76</v>
      </c>
      <c r="G43" s="3">
        <v>462030</v>
      </c>
      <c r="H43" s="3" t="s">
        <v>11950</v>
      </c>
    </row>
    <row r="44" spans="1:8">
      <c r="A44" s="3">
        <v>43</v>
      </c>
      <c r="B44" s="4">
        <v>8900080185951</v>
      </c>
      <c r="C44" s="5" t="s">
        <v>129</v>
      </c>
      <c r="D44" s="5" t="s">
        <v>130</v>
      </c>
      <c r="E44" s="3" t="s">
        <v>131</v>
      </c>
      <c r="F44" s="3" t="s">
        <v>132</v>
      </c>
      <c r="G44" s="3">
        <v>560040</v>
      </c>
      <c r="H44" s="3" t="s">
        <v>11950</v>
      </c>
    </row>
    <row r="45" spans="1:8">
      <c r="A45" s="3">
        <v>44</v>
      </c>
      <c r="B45" s="4">
        <v>8900080191013</v>
      </c>
      <c r="C45" s="5" t="s">
        <v>133</v>
      </c>
      <c r="D45" s="5" t="s">
        <v>134</v>
      </c>
      <c r="E45" s="3" t="s">
        <v>135</v>
      </c>
      <c r="F45" s="3" t="s">
        <v>132</v>
      </c>
      <c r="G45" s="3">
        <v>563101</v>
      </c>
      <c r="H45" s="3" t="s">
        <v>11950</v>
      </c>
    </row>
    <row r="46" spans="1:8">
      <c r="A46" s="3">
        <v>45</v>
      </c>
      <c r="B46" s="4">
        <v>8900080197848</v>
      </c>
      <c r="C46" s="5" t="s">
        <v>136</v>
      </c>
      <c r="D46" s="5" t="s">
        <v>137</v>
      </c>
      <c r="E46" s="3" t="s">
        <v>61</v>
      </c>
      <c r="F46" s="3" t="s">
        <v>56</v>
      </c>
      <c r="G46" s="3">
        <v>332001</v>
      </c>
      <c r="H46" s="3" t="s">
        <v>11950</v>
      </c>
    </row>
    <row r="47" spans="1:8">
      <c r="A47" s="3">
        <v>53</v>
      </c>
      <c r="B47" s="4">
        <v>8900080252462</v>
      </c>
      <c r="C47" s="5" t="s">
        <v>138</v>
      </c>
      <c r="D47" s="5" t="s">
        <v>139</v>
      </c>
      <c r="E47" s="3" t="s">
        <v>140</v>
      </c>
      <c r="F47" s="3" t="s">
        <v>33</v>
      </c>
      <c r="G47" s="3">
        <v>201307</v>
      </c>
      <c r="H47" s="3" t="s">
        <v>11950</v>
      </c>
    </row>
    <row r="48" spans="1:8">
      <c r="A48" s="3">
        <v>47</v>
      </c>
      <c r="B48" s="4">
        <v>8900080204690</v>
      </c>
      <c r="C48" s="5" t="s">
        <v>141</v>
      </c>
      <c r="D48" s="5" t="s">
        <v>142</v>
      </c>
      <c r="E48" s="3" t="s">
        <v>143</v>
      </c>
      <c r="F48" s="3" t="s">
        <v>144</v>
      </c>
      <c r="G48" s="3">
        <v>600040</v>
      </c>
      <c r="H48" s="3" t="s">
        <v>11950</v>
      </c>
    </row>
    <row r="49" spans="1:8">
      <c r="A49" s="3">
        <v>418</v>
      </c>
      <c r="B49" s="4" t="s">
        <v>127</v>
      </c>
      <c r="C49" s="5" t="s">
        <v>145</v>
      </c>
      <c r="D49" s="5" t="s">
        <v>146</v>
      </c>
      <c r="E49" s="3" t="s">
        <v>147</v>
      </c>
      <c r="F49" s="3" t="s">
        <v>148</v>
      </c>
      <c r="G49" s="3">
        <v>823001</v>
      </c>
      <c r="H49" s="3" t="s">
        <v>11950</v>
      </c>
    </row>
    <row r="50" spans="1:8">
      <c r="A50" s="3">
        <v>49</v>
      </c>
      <c r="B50" s="4">
        <v>8900080219731</v>
      </c>
      <c r="C50" s="5" t="s">
        <v>149</v>
      </c>
      <c r="D50" s="5" t="s">
        <v>150</v>
      </c>
      <c r="E50" s="3" t="s">
        <v>151</v>
      </c>
      <c r="F50" s="3" t="s">
        <v>144</v>
      </c>
      <c r="G50" s="3">
        <v>637001</v>
      </c>
      <c r="H50" s="3" t="s">
        <v>11950</v>
      </c>
    </row>
    <row r="51" spans="1:8">
      <c r="A51" s="3">
        <v>50</v>
      </c>
      <c r="B51" s="4">
        <v>8900080222243</v>
      </c>
      <c r="C51" s="5" t="s">
        <v>152</v>
      </c>
      <c r="D51" s="5" t="s">
        <v>153</v>
      </c>
      <c r="E51" s="3" t="s">
        <v>154</v>
      </c>
      <c r="F51" s="3" t="s">
        <v>9</v>
      </c>
      <c r="G51" s="3">
        <v>422401</v>
      </c>
      <c r="H51" s="3" t="s">
        <v>11950</v>
      </c>
    </row>
    <row r="52" spans="1:8">
      <c r="A52" s="3">
        <v>51</v>
      </c>
      <c r="B52" s="4">
        <v>8900080249691</v>
      </c>
      <c r="C52" s="5" t="s">
        <v>155</v>
      </c>
      <c r="D52" s="5" t="s">
        <v>156</v>
      </c>
      <c r="E52" s="3" t="s">
        <v>157</v>
      </c>
      <c r="F52" s="3" t="s">
        <v>148</v>
      </c>
      <c r="G52" s="3">
        <v>800014</v>
      </c>
      <c r="H52" s="3" t="s">
        <v>11950</v>
      </c>
    </row>
    <row r="53" spans="1:8">
      <c r="A53" s="3">
        <v>52</v>
      </c>
      <c r="B53" s="4">
        <v>8900080250567</v>
      </c>
      <c r="C53" s="5" t="s">
        <v>158</v>
      </c>
      <c r="D53" s="5" t="s">
        <v>159</v>
      </c>
      <c r="E53" s="3" t="s">
        <v>157</v>
      </c>
      <c r="F53" s="3" t="s">
        <v>148</v>
      </c>
      <c r="G53" s="3">
        <v>800023</v>
      </c>
      <c r="H53" s="3" t="s">
        <v>11950</v>
      </c>
    </row>
    <row r="54" spans="1:8">
      <c r="A54" s="3">
        <v>42</v>
      </c>
      <c r="B54" s="4">
        <v>8900080185401</v>
      </c>
      <c r="C54" s="5" t="s">
        <v>160</v>
      </c>
      <c r="D54" s="5" t="s">
        <v>161</v>
      </c>
      <c r="E54" s="3" t="s">
        <v>131</v>
      </c>
      <c r="F54" s="3" t="s">
        <v>132</v>
      </c>
      <c r="G54" s="3">
        <v>560037</v>
      </c>
      <c r="H54" s="3" t="s">
        <v>11950</v>
      </c>
    </row>
    <row r="55" spans="1:8">
      <c r="A55" s="3">
        <v>54</v>
      </c>
      <c r="B55" s="4">
        <v>8900080264311</v>
      </c>
      <c r="C55" s="5" t="s">
        <v>162</v>
      </c>
      <c r="D55" s="5" t="s">
        <v>163</v>
      </c>
      <c r="E55" s="3" t="s">
        <v>164</v>
      </c>
      <c r="F55" s="3" t="s">
        <v>144</v>
      </c>
      <c r="G55" s="3">
        <v>636701</v>
      </c>
      <c r="H55" s="3" t="s">
        <v>11950</v>
      </c>
    </row>
    <row r="56" spans="1:8">
      <c r="A56" s="3">
        <v>55</v>
      </c>
      <c r="B56" s="4">
        <v>8900080277281</v>
      </c>
      <c r="C56" s="5" t="s">
        <v>165</v>
      </c>
      <c r="D56" s="5" t="s">
        <v>166</v>
      </c>
      <c r="E56" s="3" t="s">
        <v>167</v>
      </c>
      <c r="F56" s="3" t="s">
        <v>33</v>
      </c>
      <c r="G56" s="3">
        <v>273014</v>
      </c>
      <c r="H56" s="3" t="s">
        <v>11951</v>
      </c>
    </row>
    <row r="57" spans="1:8">
      <c r="A57" s="3">
        <v>56</v>
      </c>
      <c r="B57" s="4">
        <v>8900080286207</v>
      </c>
      <c r="C57" s="5" t="s">
        <v>168</v>
      </c>
      <c r="D57" s="5" t="s">
        <v>169</v>
      </c>
      <c r="E57" s="3" t="s">
        <v>170</v>
      </c>
      <c r="F57" s="3" t="s">
        <v>65</v>
      </c>
      <c r="G57" s="3">
        <v>389230</v>
      </c>
      <c r="H57" s="3" t="s">
        <v>11950</v>
      </c>
    </row>
    <row r="58" spans="1:8">
      <c r="A58" s="3">
        <v>57</v>
      </c>
      <c r="B58" s="4">
        <v>8900080292420</v>
      </c>
      <c r="C58" s="5" t="s">
        <v>171</v>
      </c>
      <c r="D58" s="5" t="s">
        <v>172</v>
      </c>
      <c r="E58" s="3" t="s">
        <v>173</v>
      </c>
      <c r="F58" s="3" t="s">
        <v>9</v>
      </c>
      <c r="G58" s="3">
        <v>416002</v>
      </c>
      <c r="H58" s="3" t="s">
        <v>11950</v>
      </c>
    </row>
    <row r="59" spans="1:8">
      <c r="A59" s="3">
        <v>58</v>
      </c>
      <c r="B59" s="4">
        <v>8900080301962</v>
      </c>
      <c r="C59" s="5" t="s">
        <v>174</v>
      </c>
      <c r="D59" s="5" t="s">
        <v>175</v>
      </c>
      <c r="E59" s="3" t="s">
        <v>176</v>
      </c>
      <c r="F59" s="3" t="s">
        <v>132</v>
      </c>
      <c r="G59" s="3">
        <v>562123</v>
      </c>
      <c r="H59" s="3" t="s">
        <v>11950</v>
      </c>
    </row>
    <row r="60" spans="1:8">
      <c r="A60" s="3">
        <v>59</v>
      </c>
      <c r="B60" s="4">
        <v>8900080322240</v>
      </c>
      <c r="C60" s="5" t="s">
        <v>177</v>
      </c>
      <c r="D60" s="5" t="s">
        <v>178</v>
      </c>
      <c r="E60" s="3" t="s">
        <v>71</v>
      </c>
      <c r="F60" s="3" t="s">
        <v>72</v>
      </c>
      <c r="G60" s="3">
        <v>834001</v>
      </c>
      <c r="H60" s="3" t="s">
        <v>11950</v>
      </c>
    </row>
    <row r="61" spans="1:8">
      <c r="A61" s="3">
        <v>60</v>
      </c>
      <c r="B61" s="4">
        <v>8900080328761</v>
      </c>
      <c r="C61" s="5" t="s">
        <v>179</v>
      </c>
      <c r="D61" s="5" t="s">
        <v>180</v>
      </c>
      <c r="E61" s="3" t="s">
        <v>181</v>
      </c>
      <c r="F61" s="3" t="s">
        <v>110</v>
      </c>
      <c r="G61" s="3">
        <v>517506</v>
      </c>
      <c r="H61" s="3" t="s">
        <v>11950</v>
      </c>
    </row>
    <row r="62" spans="1:8">
      <c r="A62" s="3">
        <v>61</v>
      </c>
      <c r="B62" s="4">
        <v>8900080329270</v>
      </c>
      <c r="C62" s="5" t="s">
        <v>182</v>
      </c>
      <c r="D62" s="5" t="s">
        <v>183</v>
      </c>
      <c r="E62" s="3" t="s">
        <v>184</v>
      </c>
      <c r="F62" s="3" t="s">
        <v>12</v>
      </c>
      <c r="G62" s="3">
        <v>110045</v>
      </c>
      <c r="H62" s="3" t="s">
        <v>11950</v>
      </c>
    </row>
    <row r="63" spans="1:8">
      <c r="A63" s="3">
        <v>62</v>
      </c>
      <c r="B63" s="4">
        <v>8900080330283</v>
      </c>
      <c r="C63" s="5" t="s">
        <v>185</v>
      </c>
      <c r="D63" s="5" t="s">
        <v>186</v>
      </c>
      <c r="E63" s="3" t="s">
        <v>32</v>
      </c>
      <c r="F63" s="3" t="s">
        <v>33</v>
      </c>
      <c r="G63" s="3">
        <v>201014</v>
      </c>
      <c r="H63" s="3" t="s">
        <v>11950</v>
      </c>
    </row>
    <row r="64" spans="1:8">
      <c r="A64" s="3">
        <v>64</v>
      </c>
      <c r="B64" s="4">
        <v>8900080332812</v>
      </c>
      <c r="C64" s="5" t="s">
        <v>187</v>
      </c>
      <c r="D64" s="5" t="s">
        <v>188</v>
      </c>
      <c r="E64" s="3" t="s">
        <v>184</v>
      </c>
      <c r="F64" s="3" t="s">
        <v>12</v>
      </c>
      <c r="G64" s="3">
        <v>110025</v>
      </c>
      <c r="H64" s="3" t="s">
        <v>11950</v>
      </c>
    </row>
    <row r="65" spans="1:8">
      <c r="A65" s="3">
        <v>65</v>
      </c>
      <c r="B65" s="4">
        <v>8900080333796</v>
      </c>
      <c r="C65" s="5" t="s">
        <v>189</v>
      </c>
      <c r="D65" s="5" t="s">
        <v>190</v>
      </c>
      <c r="E65" s="3" t="s">
        <v>41</v>
      </c>
      <c r="F65" s="3" t="s">
        <v>33</v>
      </c>
      <c r="G65" s="3">
        <v>208025</v>
      </c>
      <c r="H65" s="3" t="s">
        <v>11950</v>
      </c>
    </row>
    <row r="66" spans="1:8">
      <c r="A66" s="3">
        <v>66</v>
      </c>
      <c r="B66" s="4">
        <v>8900080339699</v>
      </c>
      <c r="C66" s="5" t="s">
        <v>191</v>
      </c>
      <c r="D66" s="5" t="s">
        <v>192</v>
      </c>
      <c r="E66" s="3" t="s">
        <v>193</v>
      </c>
      <c r="F66" s="3" t="s">
        <v>9</v>
      </c>
      <c r="G66" s="3">
        <v>445001</v>
      </c>
      <c r="H66" s="3" t="s">
        <v>11950</v>
      </c>
    </row>
    <row r="67" spans="1:8">
      <c r="A67" s="3">
        <v>67</v>
      </c>
      <c r="B67" s="4">
        <v>8900080340534</v>
      </c>
      <c r="C67" s="5" t="s">
        <v>194</v>
      </c>
      <c r="D67" s="5" t="s">
        <v>195</v>
      </c>
      <c r="E67" s="3" t="s">
        <v>196</v>
      </c>
      <c r="F67" s="3" t="s">
        <v>9</v>
      </c>
      <c r="G67" s="3">
        <v>425201</v>
      </c>
      <c r="H67" s="3" t="s">
        <v>11950</v>
      </c>
    </row>
    <row r="68" spans="1:8">
      <c r="A68" s="3">
        <v>68</v>
      </c>
      <c r="B68" s="4">
        <v>8900080341203</v>
      </c>
      <c r="C68" s="5" t="s">
        <v>197</v>
      </c>
      <c r="D68" s="5" t="s">
        <v>198</v>
      </c>
      <c r="E68" s="3" t="s">
        <v>199</v>
      </c>
      <c r="F68" s="3" t="s">
        <v>33</v>
      </c>
      <c r="G68" s="3">
        <v>226024</v>
      </c>
      <c r="H68" s="3" t="s">
        <v>11950</v>
      </c>
    </row>
    <row r="69" spans="1:8">
      <c r="A69" s="3">
        <v>69</v>
      </c>
      <c r="B69" s="4">
        <v>8900080341760</v>
      </c>
      <c r="C69" s="5" t="s">
        <v>200</v>
      </c>
      <c r="D69" s="5" t="s">
        <v>201</v>
      </c>
      <c r="E69" s="3" t="s">
        <v>12</v>
      </c>
      <c r="F69" s="3" t="s">
        <v>12</v>
      </c>
      <c r="G69" s="3">
        <v>110043</v>
      </c>
      <c r="H69" s="3" t="s">
        <v>11950</v>
      </c>
    </row>
    <row r="70" spans="1:8">
      <c r="A70" s="3">
        <v>70</v>
      </c>
      <c r="B70" s="4">
        <v>8900080342750</v>
      </c>
      <c r="C70" s="5" t="s">
        <v>202</v>
      </c>
      <c r="D70" s="5" t="s">
        <v>203</v>
      </c>
      <c r="E70" s="3" t="s">
        <v>204</v>
      </c>
      <c r="F70" s="3" t="s">
        <v>9</v>
      </c>
      <c r="G70" s="3">
        <v>431517</v>
      </c>
      <c r="H70" s="3" t="s">
        <v>11950</v>
      </c>
    </row>
    <row r="71" spans="1:8">
      <c r="A71" s="3">
        <v>486</v>
      </c>
      <c r="B71" s="4" t="s">
        <v>127</v>
      </c>
      <c r="C71" s="5" t="s">
        <v>205</v>
      </c>
      <c r="D71" s="5" t="s">
        <v>161</v>
      </c>
      <c r="E71" s="3" t="s">
        <v>131</v>
      </c>
      <c r="F71" s="3" t="s">
        <v>132</v>
      </c>
      <c r="G71" s="3">
        <v>560037</v>
      </c>
      <c r="H71" s="3" t="s">
        <v>11950</v>
      </c>
    </row>
    <row r="72" spans="1:8">
      <c r="A72" s="3">
        <v>72</v>
      </c>
      <c r="B72" s="4">
        <v>8900080344716</v>
      </c>
      <c r="C72" s="5" t="s">
        <v>206</v>
      </c>
      <c r="D72" s="5" t="s">
        <v>207</v>
      </c>
      <c r="E72" s="3" t="s">
        <v>61</v>
      </c>
      <c r="F72" s="3" t="s">
        <v>56</v>
      </c>
      <c r="G72" s="3">
        <v>332001</v>
      </c>
      <c r="H72" s="3" t="s">
        <v>11950</v>
      </c>
    </row>
    <row r="73" spans="1:8">
      <c r="A73" s="3">
        <v>73</v>
      </c>
      <c r="B73" s="4">
        <v>8900080346291</v>
      </c>
      <c r="C73" s="5" t="s">
        <v>208</v>
      </c>
      <c r="D73" s="5" t="s">
        <v>209</v>
      </c>
      <c r="E73" s="3" t="s">
        <v>68</v>
      </c>
      <c r="F73" s="3" t="s">
        <v>9</v>
      </c>
      <c r="G73" s="3">
        <v>400067</v>
      </c>
      <c r="H73" s="3" t="s">
        <v>11950</v>
      </c>
    </row>
    <row r="74" spans="1:8">
      <c r="A74" s="3">
        <v>74</v>
      </c>
      <c r="B74" s="4">
        <v>8900080347656</v>
      </c>
      <c r="C74" s="5" t="s">
        <v>210</v>
      </c>
      <c r="D74" s="5" t="s">
        <v>211</v>
      </c>
      <c r="E74" s="3" t="s">
        <v>212</v>
      </c>
      <c r="F74" s="3" t="s">
        <v>18</v>
      </c>
      <c r="G74" s="3">
        <v>124103</v>
      </c>
      <c r="H74" s="3" t="s">
        <v>11950</v>
      </c>
    </row>
    <row r="75" spans="1:8">
      <c r="A75" s="3">
        <v>75</v>
      </c>
      <c r="B75" s="4">
        <v>8900080349803</v>
      </c>
      <c r="C75" s="5" t="s">
        <v>213</v>
      </c>
      <c r="D75" s="5" t="s">
        <v>214</v>
      </c>
      <c r="E75" s="3" t="s">
        <v>97</v>
      </c>
      <c r="F75" s="3" t="s">
        <v>76</v>
      </c>
      <c r="G75" s="3">
        <v>452001</v>
      </c>
      <c r="H75" s="3" t="s">
        <v>11950</v>
      </c>
    </row>
    <row r="76" spans="1:8">
      <c r="A76" s="3">
        <v>76</v>
      </c>
      <c r="B76" s="4">
        <v>8900080351776</v>
      </c>
      <c r="C76" s="5" t="s">
        <v>215</v>
      </c>
      <c r="D76" s="5" t="s">
        <v>216</v>
      </c>
      <c r="E76" s="3" t="s">
        <v>217</v>
      </c>
      <c r="F76" s="3" t="s">
        <v>110</v>
      </c>
      <c r="G76" s="3">
        <v>523001</v>
      </c>
      <c r="H76" s="3" t="s">
        <v>11950</v>
      </c>
    </row>
    <row r="77" spans="1:8">
      <c r="A77" s="3">
        <v>77</v>
      </c>
      <c r="B77" s="4">
        <v>8900080352438</v>
      </c>
      <c r="C77" s="5" t="s">
        <v>218</v>
      </c>
      <c r="D77" s="5" t="s">
        <v>219</v>
      </c>
      <c r="E77" s="3" t="s">
        <v>220</v>
      </c>
      <c r="F77" s="3" t="s">
        <v>110</v>
      </c>
      <c r="G77" s="3">
        <v>520010</v>
      </c>
      <c r="H77" s="3" t="s">
        <v>11950</v>
      </c>
    </row>
    <row r="78" spans="1:8">
      <c r="A78" s="3">
        <v>78</v>
      </c>
      <c r="B78" s="4">
        <v>8900080352605</v>
      </c>
      <c r="C78" s="5" t="s">
        <v>221</v>
      </c>
      <c r="D78" s="5" t="s">
        <v>222</v>
      </c>
      <c r="E78" s="3" t="s">
        <v>196</v>
      </c>
      <c r="F78" s="3" t="s">
        <v>9</v>
      </c>
      <c r="G78" s="3">
        <v>424206</v>
      </c>
      <c r="H78" s="3" t="s">
        <v>11950</v>
      </c>
    </row>
    <row r="79" spans="1:8">
      <c r="A79" s="3">
        <v>79</v>
      </c>
      <c r="B79" s="4">
        <v>8900080352858</v>
      </c>
      <c r="C79" s="5" t="s">
        <v>223</v>
      </c>
      <c r="D79" s="5" t="s">
        <v>224</v>
      </c>
      <c r="E79" s="3" t="s">
        <v>225</v>
      </c>
      <c r="F79" s="3" t="s">
        <v>18</v>
      </c>
      <c r="G79" s="3">
        <v>131028</v>
      </c>
      <c r="H79" s="3" t="s">
        <v>11950</v>
      </c>
    </row>
    <row r="80" spans="1:8">
      <c r="A80" s="3">
        <v>80</v>
      </c>
      <c r="B80" s="4">
        <v>8900080353763</v>
      </c>
      <c r="C80" s="5" t="s">
        <v>226</v>
      </c>
      <c r="D80" s="5" t="s">
        <v>227</v>
      </c>
      <c r="E80" s="3" t="s">
        <v>228</v>
      </c>
      <c r="F80" s="3" t="s">
        <v>33</v>
      </c>
      <c r="G80" s="3">
        <v>222161</v>
      </c>
      <c r="H80" s="3" t="s">
        <v>11950</v>
      </c>
    </row>
    <row r="81" spans="1:8">
      <c r="A81" s="3">
        <v>81</v>
      </c>
      <c r="B81" s="4">
        <v>8900080355033</v>
      </c>
      <c r="C81" s="5" t="s">
        <v>229</v>
      </c>
      <c r="D81" s="5" t="s">
        <v>230</v>
      </c>
      <c r="E81" s="3" t="s">
        <v>90</v>
      </c>
      <c r="F81" s="3" t="s">
        <v>9</v>
      </c>
      <c r="G81" s="3">
        <v>421201</v>
      </c>
      <c r="H81" s="3" t="s">
        <v>11950</v>
      </c>
    </row>
    <row r="82" spans="1:8">
      <c r="A82" s="3">
        <v>82</v>
      </c>
      <c r="B82" s="4">
        <v>8900080355491</v>
      </c>
      <c r="C82" s="5" t="s">
        <v>231</v>
      </c>
      <c r="D82" s="5" t="s">
        <v>232</v>
      </c>
      <c r="E82" s="3" t="s">
        <v>233</v>
      </c>
      <c r="F82" s="3" t="s">
        <v>33</v>
      </c>
      <c r="G82" s="3">
        <v>277001</v>
      </c>
      <c r="H82" s="3" t="s">
        <v>11950</v>
      </c>
    </row>
    <row r="83" spans="1:8">
      <c r="A83" s="3">
        <v>83</v>
      </c>
      <c r="B83" s="4">
        <v>8900080357013</v>
      </c>
      <c r="C83" s="5" t="s">
        <v>234</v>
      </c>
      <c r="D83" s="5" t="s">
        <v>235</v>
      </c>
      <c r="E83" s="3" t="s">
        <v>68</v>
      </c>
      <c r="F83" s="3" t="s">
        <v>9</v>
      </c>
      <c r="G83" s="3">
        <v>400101</v>
      </c>
      <c r="H83" s="3" t="s">
        <v>11950</v>
      </c>
    </row>
    <row r="84" spans="1:8">
      <c r="A84" s="3">
        <v>84</v>
      </c>
      <c r="B84" s="4">
        <v>8900080359321</v>
      </c>
      <c r="C84" s="5" t="s">
        <v>236</v>
      </c>
      <c r="D84" s="5" t="s">
        <v>237</v>
      </c>
      <c r="E84" s="3" t="s">
        <v>238</v>
      </c>
      <c r="F84" s="3" t="s">
        <v>132</v>
      </c>
      <c r="G84" s="3">
        <v>560091</v>
      </c>
      <c r="H84" s="3" t="s">
        <v>11950</v>
      </c>
    </row>
    <row r="85" spans="1:8">
      <c r="A85" s="3">
        <v>85</v>
      </c>
      <c r="B85" s="4">
        <v>8900080359949</v>
      </c>
      <c r="C85" s="5" t="s">
        <v>239</v>
      </c>
      <c r="D85" s="5" t="s">
        <v>240</v>
      </c>
      <c r="E85" s="3" t="s">
        <v>241</v>
      </c>
      <c r="F85" s="3" t="s">
        <v>110</v>
      </c>
      <c r="G85" s="3">
        <v>516001</v>
      </c>
      <c r="H85" s="3" t="s">
        <v>11950</v>
      </c>
    </row>
    <row r="86" spans="1:8">
      <c r="A86" s="3">
        <v>86</v>
      </c>
      <c r="B86" s="4">
        <v>8900080360099</v>
      </c>
      <c r="C86" s="5" t="s">
        <v>242</v>
      </c>
      <c r="D86" s="5" t="s">
        <v>243</v>
      </c>
      <c r="E86" s="3" t="s">
        <v>244</v>
      </c>
      <c r="F86" s="3" t="s">
        <v>9</v>
      </c>
      <c r="G86" s="3">
        <v>410507</v>
      </c>
      <c r="H86" s="3" t="s">
        <v>11950</v>
      </c>
    </row>
    <row r="87" spans="1:8">
      <c r="A87" s="3">
        <v>87</v>
      </c>
      <c r="B87" s="4">
        <v>8900080364684</v>
      </c>
      <c r="C87" s="5" t="s">
        <v>245</v>
      </c>
      <c r="D87" s="5" t="s">
        <v>246</v>
      </c>
      <c r="E87" s="3" t="s">
        <v>55</v>
      </c>
      <c r="F87" s="3" t="s">
        <v>56</v>
      </c>
      <c r="G87" s="3">
        <v>302019</v>
      </c>
      <c r="H87" s="3" t="s">
        <v>11950</v>
      </c>
    </row>
    <row r="88" spans="1:8">
      <c r="A88" s="3">
        <v>88</v>
      </c>
      <c r="B88" s="4">
        <v>8900080364981</v>
      </c>
      <c r="C88" s="5" t="s">
        <v>247</v>
      </c>
      <c r="D88" s="5" t="s">
        <v>248</v>
      </c>
      <c r="E88" s="3" t="s">
        <v>55</v>
      </c>
      <c r="F88" s="3" t="s">
        <v>56</v>
      </c>
      <c r="G88" s="3">
        <v>303012</v>
      </c>
      <c r="H88" s="3" t="s">
        <v>11950</v>
      </c>
    </row>
    <row r="89" spans="1:8">
      <c r="A89" s="3">
        <v>89</v>
      </c>
      <c r="B89" s="4">
        <v>8900080365834</v>
      </c>
      <c r="C89" s="5" t="s">
        <v>249</v>
      </c>
      <c r="D89" s="5" t="s">
        <v>250</v>
      </c>
      <c r="E89" s="3" t="s">
        <v>8</v>
      </c>
      <c r="F89" s="3" t="s">
        <v>9</v>
      </c>
      <c r="G89" s="3">
        <v>411017</v>
      </c>
      <c r="H89" s="3" t="s">
        <v>11950</v>
      </c>
    </row>
    <row r="90" spans="1:8">
      <c r="A90" s="3">
        <v>90</v>
      </c>
      <c r="B90" s="4">
        <v>8900080366008</v>
      </c>
      <c r="C90" s="5" t="s">
        <v>251</v>
      </c>
      <c r="D90" s="5" t="s">
        <v>252</v>
      </c>
      <c r="E90" s="3" t="s">
        <v>238</v>
      </c>
      <c r="F90" s="3" t="s">
        <v>132</v>
      </c>
      <c r="G90" s="3">
        <v>560063</v>
      </c>
      <c r="H90" s="3" t="s">
        <v>11950</v>
      </c>
    </row>
    <row r="91" spans="1:8">
      <c r="A91" s="3">
        <v>91</v>
      </c>
      <c r="B91" s="4">
        <v>8900080368507</v>
      </c>
      <c r="C91" s="5" t="s">
        <v>253</v>
      </c>
      <c r="D91" s="5" t="s">
        <v>254</v>
      </c>
      <c r="E91" s="3" t="s">
        <v>255</v>
      </c>
      <c r="F91" s="3" t="s">
        <v>110</v>
      </c>
      <c r="G91" s="3">
        <v>532001</v>
      </c>
      <c r="H91" s="3" t="s">
        <v>11950</v>
      </c>
    </row>
    <row r="92" spans="1:8">
      <c r="A92" s="3">
        <v>92</v>
      </c>
      <c r="B92" s="4">
        <v>8900080368705</v>
      </c>
      <c r="C92" s="5" t="s">
        <v>256</v>
      </c>
      <c r="D92" s="5" t="s">
        <v>257</v>
      </c>
      <c r="E92" s="3" t="s">
        <v>90</v>
      </c>
      <c r="F92" s="3" t="s">
        <v>9</v>
      </c>
      <c r="G92" s="3">
        <v>421301</v>
      </c>
      <c r="H92" s="3" t="s">
        <v>11950</v>
      </c>
    </row>
    <row r="93" spans="1:8">
      <c r="A93" s="3">
        <v>93</v>
      </c>
      <c r="B93" s="4">
        <v>8900080369092</v>
      </c>
      <c r="C93" s="5" t="s">
        <v>258</v>
      </c>
      <c r="D93" s="5" t="s">
        <v>259</v>
      </c>
      <c r="E93" s="3" t="s">
        <v>12</v>
      </c>
      <c r="F93" s="3" t="s">
        <v>12</v>
      </c>
      <c r="G93" s="3">
        <v>110043</v>
      </c>
      <c r="H93" s="3" t="s">
        <v>11950</v>
      </c>
    </row>
    <row r="94" spans="1:8">
      <c r="A94" s="3">
        <v>94</v>
      </c>
      <c r="B94" s="4">
        <v>8900080370012</v>
      </c>
      <c r="C94" s="5" t="s">
        <v>260</v>
      </c>
      <c r="D94" s="5" t="s">
        <v>261</v>
      </c>
      <c r="E94" s="3" t="s">
        <v>173</v>
      </c>
      <c r="F94" s="3" t="s">
        <v>9</v>
      </c>
      <c r="G94" s="3">
        <v>416502</v>
      </c>
      <c r="H94" s="3" t="s">
        <v>11950</v>
      </c>
    </row>
    <row r="95" spans="1:8">
      <c r="A95" s="3">
        <v>95</v>
      </c>
      <c r="B95" s="4">
        <v>8900080370517</v>
      </c>
      <c r="C95" s="5" t="s">
        <v>82</v>
      </c>
      <c r="D95" s="5" t="s">
        <v>262</v>
      </c>
      <c r="E95" s="3" t="s">
        <v>61</v>
      </c>
      <c r="F95" s="3" t="s">
        <v>56</v>
      </c>
      <c r="G95" s="3">
        <v>332001</v>
      </c>
      <c r="H95" s="3" t="s">
        <v>11950</v>
      </c>
    </row>
    <row r="96" spans="1:8">
      <c r="A96" s="3">
        <v>96</v>
      </c>
      <c r="B96" s="4">
        <v>8900080371361</v>
      </c>
      <c r="C96" s="5" t="s">
        <v>263</v>
      </c>
      <c r="D96" s="5" t="s">
        <v>264</v>
      </c>
      <c r="E96" s="3" t="s">
        <v>265</v>
      </c>
      <c r="F96" s="3" t="s">
        <v>18</v>
      </c>
      <c r="G96" s="3">
        <v>122006</v>
      </c>
      <c r="H96" s="3" t="s">
        <v>11950</v>
      </c>
    </row>
    <row r="97" spans="1:8">
      <c r="A97" s="3">
        <v>97</v>
      </c>
      <c r="B97" s="4">
        <v>8900080373761</v>
      </c>
      <c r="C97" s="5" t="s">
        <v>266</v>
      </c>
      <c r="D97" s="5" t="s">
        <v>267</v>
      </c>
      <c r="E97" s="3" t="s">
        <v>268</v>
      </c>
      <c r="F97" s="3" t="s">
        <v>33</v>
      </c>
      <c r="G97" s="3">
        <v>247776</v>
      </c>
      <c r="H97" s="3" t="s">
        <v>11950</v>
      </c>
    </row>
    <row r="98" spans="1:8">
      <c r="A98" s="3">
        <v>98</v>
      </c>
      <c r="B98" s="4">
        <v>8900080376205</v>
      </c>
      <c r="C98" s="5" t="s">
        <v>269</v>
      </c>
      <c r="D98" s="5" t="s">
        <v>270</v>
      </c>
      <c r="E98" s="3" t="s">
        <v>271</v>
      </c>
      <c r="F98" s="3" t="s">
        <v>33</v>
      </c>
      <c r="G98" s="3">
        <v>208027</v>
      </c>
      <c r="H98" s="3" t="s">
        <v>11950</v>
      </c>
    </row>
    <row r="99" spans="1:8">
      <c r="A99" s="3">
        <v>99</v>
      </c>
      <c r="B99" s="4">
        <v>8900080376298</v>
      </c>
      <c r="C99" s="5" t="s">
        <v>272</v>
      </c>
      <c r="D99" s="5" t="s">
        <v>273</v>
      </c>
      <c r="E99" s="3" t="s">
        <v>274</v>
      </c>
      <c r="F99" s="3" t="s">
        <v>110</v>
      </c>
      <c r="G99" s="3">
        <v>534002</v>
      </c>
      <c r="H99" s="3" t="s">
        <v>11950</v>
      </c>
    </row>
    <row r="100" spans="1:8">
      <c r="A100" s="3">
        <v>100</v>
      </c>
      <c r="B100" s="4">
        <v>8900080377127</v>
      </c>
      <c r="C100" s="5" t="s">
        <v>275</v>
      </c>
      <c r="D100" s="5" t="s">
        <v>276</v>
      </c>
      <c r="E100" s="3" t="s">
        <v>8</v>
      </c>
      <c r="F100" s="3" t="s">
        <v>9</v>
      </c>
      <c r="G100" s="3">
        <v>411011</v>
      </c>
      <c r="H100" s="3" t="s">
        <v>11950</v>
      </c>
    </row>
    <row r="101" spans="1:8">
      <c r="A101" s="3">
        <v>101</v>
      </c>
      <c r="B101" s="4">
        <v>8900080377660</v>
      </c>
      <c r="C101" s="5" t="s">
        <v>277</v>
      </c>
      <c r="D101" s="5" t="s">
        <v>278</v>
      </c>
      <c r="E101" s="3" t="s">
        <v>279</v>
      </c>
      <c r="F101" s="3" t="s">
        <v>9</v>
      </c>
      <c r="G101" s="3">
        <v>441111</v>
      </c>
      <c r="H101" s="3" t="s">
        <v>11950</v>
      </c>
    </row>
    <row r="102" spans="1:8">
      <c r="A102" s="3">
        <v>102</v>
      </c>
      <c r="B102" s="4">
        <v>8900080377967</v>
      </c>
      <c r="C102" s="5" t="s">
        <v>280</v>
      </c>
      <c r="D102" s="5" t="s">
        <v>281</v>
      </c>
      <c r="E102" s="3" t="s">
        <v>90</v>
      </c>
      <c r="F102" s="3" t="s">
        <v>9</v>
      </c>
      <c r="G102" s="3">
        <v>421004</v>
      </c>
      <c r="H102" s="3" t="s">
        <v>11950</v>
      </c>
    </row>
    <row r="103" spans="1:8">
      <c r="A103" s="3">
        <v>103</v>
      </c>
      <c r="B103" s="4">
        <v>8900080378100</v>
      </c>
      <c r="C103" s="5" t="s">
        <v>282</v>
      </c>
      <c r="D103" s="5" t="s">
        <v>283</v>
      </c>
      <c r="E103" s="3" t="s">
        <v>284</v>
      </c>
      <c r="F103" s="3" t="s">
        <v>9</v>
      </c>
      <c r="G103" s="3">
        <v>412105</v>
      </c>
      <c r="H103" s="3" t="s">
        <v>11950</v>
      </c>
    </row>
    <row r="104" spans="1:8">
      <c r="A104" s="3">
        <v>104</v>
      </c>
      <c r="B104" s="4">
        <v>8900080378728</v>
      </c>
      <c r="C104" s="5" t="s">
        <v>285</v>
      </c>
      <c r="D104" s="5" t="s">
        <v>286</v>
      </c>
      <c r="E104" s="3" t="s">
        <v>41</v>
      </c>
      <c r="F104" s="3" t="s">
        <v>33</v>
      </c>
      <c r="G104" s="3">
        <v>208017</v>
      </c>
      <c r="H104" s="3" t="s">
        <v>11950</v>
      </c>
    </row>
    <row r="105" spans="1:8">
      <c r="A105" s="3">
        <v>105</v>
      </c>
      <c r="B105" s="4">
        <v>8900080379381</v>
      </c>
      <c r="C105" s="5" t="s">
        <v>287</v>
      </c>
      <c r="D105" s="5" t="s">
        <v>288</v>
      </c>
      <c r="E105" s="3" t="s">
        <v>90</v>
      </c>
      <c r="F105" s="3" t="s">
        <v>9</v>
      </c>
      <c r="G105" s="3">
        <v>421503</v>
      </c>
      <c r="H105" s="3" t="s">
        <v>11950</v>
      </c>
    </row>
    <row r="106" spans="1:8">
      <c r="A106" s="3">
        <v>106</v>
      </c>
      <c r="B106" s="4">
        <v>8900080379534</v>
      </c>
      <c r="C106" s="5" t="s">
        <v>289</v>
      </c>
      <c r="D106" s="5" t="s">
        <v>290</v>
      </c>
      <c r="E106" s="3" t="s">
        <v>265</v>
      </c>
      <c r="F106" s="3" t="s">
        <v>18</v>
      </c>
      <c r="G106" s="3">
        <v>122001</v>
      </c>
      <c r="H106" s="3" t="s">
        <v>11950</v>
      </c>
    </row>
    <row r="107" spans="1:8">
      <c r="A107" s="3">
        <v>107</v>
      </c>
      <c r="B107" s="4">
        <v>8900080382879</v>
      </c>
      <c r="C107" s="5" t="s">
        <v>291</v>
      </c>
      <c r="D107" s="5" t="s">
        <v>292</v>
      </c>
      <c r="E107" s="3" t="s">
        <v>293</v>
      </c>
      <c r="F107" s="3" t="s">
        <v>9</v>
      </c>
      <c r="G107" s="3">
        <v>401303</v>
      </c>
      <c r="H107" s="3" t="s">
        <v>11950</v>
      </c>
    </row>
    <row r="108" spans="1:8">
      <c r="A108" s="3">
        <v>108</v>
      </c>
      <c r="B108" s="4">
        <v>8900080382992</v>
      </c>
      <c r="C108" s="5" t="s">
        <v>294</v>
      </c>
      <c r="D108" s="5" t="s">
        <v>295</v>
      </c>
      <c r="E108" s="3" t="s">
        <v>90</v>
      </c>
      <c r="F108" s="3" t="s">
        <v>9</v>
      </c>
      <c r="G108" s="3">
        <v>400612</v>
      </c>
      <c r="H108" s="3" t="s">
        <v>11950</v>
      </c>
    </row>
    <row r="109" spans="1:8">
      <c r="A109" s="3">
        <v>109</v>
      </c>
      <c r="B109" s="4">
        <v>8900080383845</v>
      </c>
      <c r="C109" s="5" t="s">
        <v>296</v>
      </c>
      <c r="D109" s="5" t="s">
        <v>297</v>
      </c>
      <c r="E109" s="3" t="s">
        <v>68</v>
      </c>
      <c r="F109" s="3" t="s">
        <v>9</v>
      </c>
      <c r="G109" s="3">
        <v>400063</v>
      </c>
      <c r="H109" s="3" t="s">
        <v>11950</v>
      </c>
    </row>
    <row r="110" spans="1:8">
      <c r="A110" s="3">
        <v>110</v>
      </c>
      <c r="B110" s="4">
        <v>8900080385597</v>
      </c>
      <c r="C110" s="5" t="s">
        <v>298</v>
      </c>
      <c r="D110" s="5" t="s">
        <v>299</v>
      </c>
      <c r="E110" s="3" t="s">
        <v>300</v>
      </c>
      <c r="F110" s="3" t="s">
        <v>56</v>
      </c>
      <c r="G110" s="3">
        <v>301001</v>
      </c>
      <c r="H110" s="3" t="s">
        <v>11950</v>
      </c>
    </row>
    <row r="111" spans="1:8">
      <c r="A111" s="3">
        <v>111</v>
      </c>
      <c r="B111" s="4">
        <v>8900080387751</v>
      </c>
      <c r="C111" s="5" t="s">
        <v>301</v>
      </c>
      <c r="D111" s="5" t="s">
        <v>302</v>
      </c>
      <c r="E111" s="3" t="s">
        <v>41</v>
      </c>
      <c r="F111" s="3" t="s">
        <v>33</v>
      </c>
      <c r="G111" s="3">
        <v>209101</v>
      </c>
      <c r="H111" s="3" t="s">
        <v>11950</v>
      </c>
    </row>
    <row r="112" spans="1:8">
      <c r="A112" s="3">
        <v>112</v>
      </c>
      <c r="B112" s="4">
        <v>8900080388987</v>
      </c>
      <c r="C112" s="5" t="s">
        <v>303</v>
      </c>
      <c r="D112" s="5" t="s">
        <v>304</v>
      </c>
      <c r="E112" s="3" t="s">
        <v>199</v>
      </c>
      <c r="F112" s="3" t="s">
        <v>33</v>
      </c>
      <c r="G112" s="3">
        <v>226014</v>
      </c>
      <c r="H112" s="3" t="s">
        <v>11950</v>
      </c>
    </row>
    <row r="113" spans="1:8">
      <c r="A113" s="3">
        <v>113</v>
      </c>
      <c r="B113" s="4">
        <v>8900080389465</v>
      </c>
      <c r="C113" s="5" t="s">
        <v>305</v>
      </c>
      <c r="D113" s="5" t="s">
        <v>306</v>
      </c>
      <c r="E113" s="3" t="s">
        <v>307</v>
      </c>
      <c r="F113" s="3" t="s">
        <v>9</v>
      </c>
      <c r="G113" s="3">
        <v>413801</v>
      </c>
      <c r="H113" s="3" t="s">
        <v>11950</v>
      </c>
    </row>
    <row r="114" spans="1:8">
      <c r="A114" s="3">
        <v>114</v>
      </c>
      <c r="B114" s="4">
        <v>8900080390621</v>
      </c>
      <c r="C114" s="5" t="s">
        <v>308</v>
      </c>
      <c r="D114" s="5" t="s">
        <v>309</v>
      </c>
      <c r="E114" s="3" t="s">
        <v>310</v>
      </c>
      <c r="F114" s="3" t="s">
        <v>33</v>
      </c>
      <c r="G114" s="3">
        <v>203207</v>
      </c>
      <c r="H114" s="3" t="s">
        <v>11950</v>
      </c>
    </row>
    <row r="115" spans="1:8">
      <c r="A115" s="3">
        <v>115</v>
      </c>
      <c r="B115" s="4">
        <v>8900080391642</v>
      </c>
      <c r="C115" s="5" t="s">
        <v>311</v>
      </c>
      <c r="D115" s="5" t="s">
        <v>312</v>
      </c>
      <c r="E115" s="3" t="s">
        <v>313</v>
      </c>
      <c r="F115" s="3" t="s">
        <v>76</v>
      </c>
      <c r="G115" s="3">
        <v>462021</v>
      </c>
      <c r="H115" s="3" t="s">
        <v>11950</v>
      </c>
    </row>
    <row r="116" spans="1:8">
      <c r="A116" s="3">
        <v>116</v>
      </c>
      <c r="B116" s="4">
        <v>8900080392786</v>
      </c>
      <c r="C116" s="5" t="s">
        <v>314</v>
      </c>
      <c r="D116" s="5" t="s">
        <v>315</v>
      </c>
      <c r="E116" s="3" t="s">
        <v>316</v>
      </c>
      <c r="F116" s="3" t="s">
        <v>104</v>
      </c>
      <c r="G116" s="3">
        <v>501505</v>
      </c>
      <c r="H116" s="3" t="s">
        <v>11950</v>
      </c>
    </row>
    <row r="117" spans="1:8">
      <c r="A117" s="3">
        <v>117</v>
      </c>
      <c r="B117" s="4">
        <v>8900080392847</v>
      </c>
      <c r="C117" s="5" t="s">
        <v>317</v>
      </c>
      <c r="D117" s="5" t="s">
        <v>318</v>
      </c>
      <c r="E117" s="3" t="s">
        <v>90</v>
      </c>
      <c r="F117" s="3" t="s">
        <v>9</v>
      </c>
      <c r="G117" s="3">
        <v>401305</v>
      </c>
      <c r="H117" s="3" t="s">
        <v>11950</v>
      </c>
    </row>
    <row r="118" spans="1:8">
      <c r="A118" s="3">
        <v>118</v>
      </c>
      <c r="B118" s="4">
        <v>8900080393394</v>
      </c>
      <c r="C118" s="5" t="s">
        <v>319</v>
      </c>
      <c r="D118" s="5" t="s">
        <v>320</v>
      </c>
      <c r="E118" s="3" t="s">
        <v>321</v>
      </c>
      <c r="F118" s="3" t="s">
        <v>33</v>
      </c>
      <c r="G118" s="3">
        <v>221507</v>
      </c>
      <c r="H118" s="3" t="s">
        <v>11950</v>
      </c>
    </row>
    <row r="119" spans="1:8">
      <c r="A119" s="3">
        <v>119</v>
      </c>
      <c r="B119" s="4">
        <v>8900080394728</v>
      </c>
      <c r="C119" s="5" t="s">
        <v>322</v>
      </c>
      <c r="D119" s="5" t="s">
        <v>323</v>
      </c>
      <c r="E119" s="3" t="s">
        <v>324</v>
      </c>
      <c r="F119" s="3" t="s">
        <v>9</v>
      </c>
      <c r="G119" s="3">
        <v>431007</v>
      </c>
      <c r="H119" s="3" t="s">
        <v>11950</v>
      </c>
    </row>
    <row r="120" spans="1:8">
      <c r="A120" s="3">
        <v>120</v>
      </c>
      <c r="B120" s="4">
        <v>8900080394919</v>
      </c>
      <c r="C120" s="5" t="s">
        <v>325</v>
      </c>
      <c r="D120" s="5" t="s">
        <v>326</v>
      </c>
      <c r="E120" s="3" t="s">
        <v>300</v>
      </c>
      <c r="F120" s="3" t="s">
        <v>56</v>
      </c>
      <c r="G120" s="3">
        <v>301707</v>
      </c>
      <c r="H120" s="3" t="s">
        <v>11950</v>
      </c>
    </row>
    <row r="121" spans="1:8">
      <c r="A121" s="3">
        <v>121</v>
      </c>
      <c r="B121" s="4">
        <v>8900080395268</v>
      </c>
      <c r="C121" s="5" t="s">
        <v>327</v>
      </c>
      <c r="D121" s="5" t="s">
        <v>328</v>
      </c>
      <c r="E121" s="3" t="s">
        <v>329</v>
      </c>
      <c r="F121" s="3" t="s">
        <v>18</v>
      </c>
      <c r="G121" s="3">
        <v>123001</v>
      </c>
      <c r="H121" s="3" t="s">
        <v>11950</v>
      </c>
    </row>
    <row r="122" spans="1:8">
      <c r="A122" s="3">
        <v>122</v>
      </c>
      <c r="B122" s="4">
        <v>8900080397415</v>
      </c>
      <c r="C122" s="5" t="s">
        <v>330</v>
      </c>
      <c r="D122" s="5" t="s">
        <v>331</v>
      </c>
      <c r="E122" s="3" t="s">
        <v>332</v>
      </c>
      <c r="F122" s="3" t="s">
        <v>65</v>
      </c>
      <c r="G122" s="3">
        <v>394107</v>
      </c>
      <c r="H122" s="3" t="s">
        <v>11950</v>
      </c>
    </row>
    <row r="123" spans="1:8">
      <c r="A123" s="3">
        <v>123</v>
      </c>
      <c r="B123" s="4">
        <v>8900080399242</v>
      </c>
      <c r="C123" s="5" t="s">
        <v>333</v>
      </c>
      <c r="D123" s="5" t="s">
        <v>334</v>
      </c>
      <c r="E123" s="3" t="s">
        <v>335</v>
      </c>
      <c r="F123" s="3" t="s">
        <v>9</v>
      </c>
      <c r="G123" s="3">
        <v>421301</v>
      </c>
      <c r="H123" s="3" t="s">
        <v>11950</v>
      </c>
    </row>
    <row r="124" spans="1:8">
      <c r="A124" s="3">
        <v>124</v>
      </c>
      <c r="B124" s="4">
        <v>8900080400252</v>
      </c>
      <c r="C124" s="5" t="s">
        <v>336</v>
      </c>
      <c r="D124" s="5" t="s">
        <v>337</v>
      </c>
      <c r="E124" s="3" t="s">
        <v>338</v>
      </c>
      <c r="F124" s="3" t="s">
        <v>33</v>
      </c>
      <c r="G124" s="3">
        <v>201308</v>
      </c>
      <c r="H124" s="3" t="s">
        <v>11950</v>
      </c>
    </row>
    <row r="125" spans="1:8">
      <c r="A125" s="3">
        <v>125</v>
      </c>
      <c r="B125" s="4">
        <v>8900080401648</v>
      </c>
      <c r="C125" s="5" t="s">
        <v>339</v>
      </c>
      <c r="D125" s="5" t="s">
        <v>340</v>
      </c>
      <c r="E125" s="3" t="s">
        <v>341</v>
      </c>
      <c r="F125" s="3" t="s">
        <v>9</v>
      </c>
      <c r="G125" s="3">
        <v>413512</v>
      </c>
      <c r="H125" s="3" t="s">
        <v>11950</v>
      </c>
    </row>
    <row r="126" spans="1:8">
      <c r="A126" s="3">
        <v>126</v>
      </c>
      <c r="B126" s="4">
        <v>8900080402881</v>
      </c>
      <c r="C126" s="5" t="s">
        <v>342</v>
      </c>
      <c r="D126" s="5" t="s">
        <v>343</v>
      </c>
      <c r="E126" s="3" t="s">
        <v>324</v>
      </c>
      <c r="F126" s="3" t="s">
        <v>9</v>
      </c>
      <c r="G126" s="3">
        <v>431005</v>
      </c>
      <c r="H126" s="3" t="s">
        <v>11950</v>
      </c>
    </row>
    <row r="127" spans="1:8">
      <c r="A127" s="3">
        <v>127</v>
      </c>
      <c r="B127" s="4">
        <v>8900080404908</v>
      </c>
      <c r="C127" s="5" t="s">
        <v>344</v>
      </c>
      <c r="D127" s="5" t="s">
        <v>345</v>
      </c>
      <c r="E127" s="3" t="s">
        <v>346</v>
      </c>
      <c r="F127" s="3" t="s">
        <v>104</v>
      </c>
      <c r="G127" s="3">
        <v>507001</v>
      </c>
      <c r="H127" s="3" t="s">
        <v>11950</v>
      </c>
    </row>
    <row r="128" spans="1:8">
      <c r="A128" s="3">
        <v>128</v>
      </c>
      <c r="B128" s="4">
        <v>8900080405387</v>
      </c>
      <c r="C128" s="5" t="s">
        <v>347</v>
      </c>
      <c r="D128" s="5" t="s">
        <v>348</v>
      </c>
      <c r="E128" s="3" t="s">
        <v>349</v>
      </c>
      <c r="F128" s="3" t="s">
        <v>65</v>
      </c>
      <c r="G128" s="3">
        <v>393002</v>
      </c>
      <c r="H128" s="3" t="s">
        <v>11950</v>
      </c>
    </row>
    <row r="129" spans="1:8">
      <c r="A129" s="3">
        <v>129</v>
      </c>
      <c r="B129" s="4">
        <v>8900080406469</v>
      </c>
      <c r="C129" s="5" t="s">
        <v>350</v>
      </c>
      <c r="D129" s="5" t="s">
        <v>351</v>
      </c>
      <c r="E129" s="3" t="s">
        <v>352</v>
      </c>
      <c r="F129" s="3" t="s">
        <v>117</v>
      </c>
      <c r="G129" s="3">
        <v>244713</v>
      </c>
      <c r="H129" s="3" t="s">
        <v>11950</v>
      </c>
    </row>
    <row r="130" spans="1:8">
      <c r="A130" s="3">
        <v>130</v>
      </c>
      <c r="B130" s="4">
        <v>8900080406957</v>
      </c>
      <c r="C130" s="5" t="s">
        <v>353</v>
      </c>
      <c r="D130" s="5" t="s">
        <v>354</v>
      </c>
      <c r="E130" s="3" t="s">
        <v>238</v>
      </c>
      <c r="F130" s="3" t="s">
        <v>132</v>
      </c>
      <c r="G130" s="3">
        <v>562107</v>
      </c>
      <c r="H130" s="3" t="s">
        <v>11950</v>
      </c>
    </row>
    <row r="131" spans="1:8">
      <c r="A131" s="3">
        <v>131</v>
      </c>
      <c r="B131" s="4">
        <v>8900080407244</v>
      </c>
      <c r="C131" s="5" t="s">
        <v>355</v>
      </c>
      <c r="D131" s="5" t="s">
        <v>356</v>
      </c>
      <c r="E131" s="3" t="s">
        <v>357</v>
      </c>
      <c r="F131" s="3" t="s">
        <v>65</v>
      </c>
      <c r="G131" s="3">
        <v>395004</v>
      </c>
      <c r="H131" s="3" t="s">
        <v>11950</v>
      </c>
    </row>
    <row r="132" spans="1:8">
      <c r="A132" s="3">
        <v>132</v>
      </c>
      <c r="B132" s="4">
        <v>8900080408494</v>
      </c>
      <c r="C132" s="5" t="s">
        <v>206</v>
      </c>
      <c r="D132" s="5" t="s">
        <v>358</v>
      </c>
      <c r="E132" s="3" t="s">
        <v>32</v>
      </c>
      <c r="F132" s="3" t="s">
        <v>33</v>
      </c>
      <c r="G132" s="3">
        <v>201003</v>
      </c>
      <c r="H132" s="3" t="s">
        <v>11950</v>
      </c>
    </row>
    <row r="133" spans="1:8">
      <c r="A133" s="3">
        <v>133</v>
      </c>
      <c r="B133" s="4">
        <v>8900080408531</v>
      </c>
      <c r="C133" s="5" t="s">
        <v>359</v>
      </c>
      <c r="D133" s="5" t="s">
        <v>360</v>
      </c>
      <c r="E133" s="3" t="s">
        <v>361</v>
      </c>
      <c r="F133" s="3" t="s">
        <v>132</v>
      </c>
      <c r="G133" s="3">
        <v>570009</v>
      </c>
      <c r="H133" s="3" t="s">
        <v>11950</v>
      </c>
    </row>
    <row r="134" spans="1:8">
      <c r="A134" s="3">
        <v>134</v>
      </c>
      <c r="B134" s="4">
        <v>8900080410855</v>
      </c>
      <c r="C134" s="5" t="s">
        <v>362</v>
      </c>
      <c r="D134" s="5" t="s">
        <v>363</v>
      </c>
      <c r="E134" s="3" t="s">
        <v>364</v>
      </c>
      <c r="F134" s="3" t="s">
        <v>33</v>
      </c>
      <c r="G134" s="3">
        <v>225003</v>
      </c>
      <c r="H134" s="3" t="s">
        <v>11950</v>
      </c>
    </row>
    <row r="135" spans="1:8">
      <c r="A135" s="3">
        <v>135</v>
      </c>
      <c r="B135" s="4">
        <v>8900080411234</v>
      </c>
      <c r="C135" s="5" t="s">
        <v>365</v>
      </c>
      <c r="D135" s="5" t="s">
        <v>366</v>
      </c>
      <c r="E135" s="3" t="s">
        <v>367</v>
      </c>
      <c r="F135" s="3" t="s">
        <v>56</v>
      </c>
      <c r="G135" s="3">
        <v>328001</v>
      </c>
      <c r="H135" s="3" t="s">
        <v>11950</v>
      </c>
    </row>
    <row r="136" spans="1:8">
      <c r="A136" s="3">
        <v>136</v>
      </c>
      <c r="B136" s="4">
        <v>8900080412088</v>
      </c>
      <c r="C136" s="5" t="s">
        <v>50</v>
      </c>
      <c r="D136" s="5" t="s">
        <v>368</v>
      </c>
      <c r="E136" s="3" t="s">
        <v>369</v>
      </c>
      <c r="F136" s="3" t="s">
        <v>72</v>
      </c>
      <c r="G136" s="3">
        <v>828404</v>
      </c>
      <c r="H136" s="3" t="s">
        <v>11950</v>
      </c>
    </row>
    <row r="137" spans="1:8">
      <c r="A137" s="3">
        <v>137</v>
      </c>
      <c r="B137" s="4">
        <v>8900080413382</v>
      </c>
      <c r="C137" s="5" t="s">
        <v>370</v>
      </c>
      <c r="D137" s="5" t="s">
        <v>371</v>
      </c>
      <c r="E137" s="3" t="s">
        <v>372</v>
      </c>
      <c r="F137" s="3" t="s">
        <v>65</v>
      </c>
      <c r="G137" s="3">
        <v>380007</v>
      </c>
      <c r="H137" s="3" t="s">
        <v>11950</v>
      </c>
    </row>
    <row r="138" spans="1:8">
      <c r="A138" s="3">
        <v>138</v>
      </c>
      <c r="B138" s="4">
        <v>8900080413702</v>
      </c>
      <c r="C138" s="5" t="s">
        <v>373</v>
      </c>
      <c r="D138" s="5" t="s">
        <v>374</v>
      </c>
      <c r="E138" s="3" t="s">
        <v>46</v>
      </c>
      <c r="F138" s="3" t="s">
        <v>33</v>
      </c>
      <c r="G138" s="3">
        <v>250005</v>
      </c>
      <c r="H138" s="3" t="s">
        <v>11950</v>
      </c>
    </row>
    <row r="139" spans="1:8">
      <c r="A139" s="3">
        <v>139</v>
      </c>
      <c r="B139" s="4">
        <v>8900080414259</v>
      </c>
      <c r="C139" s="5" t="s">
        <v>375</v>
      </c>
      <c r="D139" s="5" t="s">
        <v>376</v>
      </c>
      <c r="E139" s="3" t="s">
        <v>377</v>
      </c>
      <c r="F139" s="3" t="s">
        <v>9</v>
      </c>
      <c r="G139" s="3">
        <v>410206</v>
      </c>
      <c r="H139" s="3" t="s">
        <v>11950</v>
      </c>
    </row>
    <row r="140" spans="1:8">
      <c r="A140" s="3">
        <v>140</v>
      </c>
      <c r="B140" s="4">
        <v>8900080414327</v>
      </c>
      <c r="C140" s="5" t="s">
        <v>378</v>
      </c>
      <c r="D140" s="5" t="s">
        <v>379</v>
      </c>
      <c r="E140" s="3" t="s">
        <v>12</v>
      </c>
      <c r="F140" s="3" t="s">
        <v>12</v>
      </c>
      <c r="G140" s="3">
        <v>110077</v>
      </c>
      <c r="H140" s="3" t="s">
        <v>11950</v>
      </c>
    </row>
    <row r="141" spans="1:8">
      <c r="A141" s="3">
        <v>141</v>
      </c>
      <c r="B141" s="4">
        <v>8900080415317</v>
      </c>
      <c r="C141" s="5" t="s">
        <v>380</v>
      </c>
      <c r="D141" s="5" t="s">
        <v>381</v>
      </c>
      <c r="E141" s="3" t="s">
        <v>346</v>
      </c>
      <c r="F141" s="3" t="s">
        <v>104</v>
      </c>
      <c r="G141" s="3">
        <v>507001</v>
      </c>
      <c r="H141" s="3" t="s">
        <v>11950</v>
      </c>
    </row>
    <row r="142" spans="1:8">
      <c r="A142" s="3">
        <v>142</v>
      </c>
      <c r="B142" s="4">
        <v>8900080415324</v>
      </c>
      <c r="C142" s="5" t="s">
        <v>382</v>
      </c>
      <c r="D142" s="5" t="s">
        <v>383</v>
      </c>
      <c r="E142" s="3" t="s">
        <v>384</v>
      </c>
      <c r="F142" s="3" t="s">
        <v>76</v>
      </c>
      <c r="G142" s="3">
        <v>450331</v>
      </c>
      <c r="H142" s="3" t="s">
        <v>11950</v>
      </c>
    </row>
    <row r="143" spans="1:8">
      <c r="A143" s="3">
        <v>143</v>
      </c>
      <c r="B143" s="4">
        <v>8900080416000</v>
      </c>
      <c r="C143" s="5" t="s">
        <v>258</v>
      </c>
      <c r="D143" s="5" t="s">
        <v>385</v>
      </c>
      <c r="E143" s="3" t="s">
        <v>8</v>
      </c>
      <c r="F143" s="3" t="s">
        <v>9</v>
      </c>
      <c r="G143" s="3">
        <v>410507</v>
      </c>
      <c r="H143" s="3" t="s">
        <v>11950</v>
      </c>
    </row>
    <row r="144" spans="1:8">
      <c r="A144" s="3">
        <v>144</v>
      </c>
      <c r="B144" s="4">
        <v>8900080416536</v>
      </c>
      <c r="C144" s="5" t="s">
        <v>386</v>
      </c>
      <c r="D144" s="5" t="s">
        <v>387</v>
      </c>
      <c r="E144" s="3" t="s">
        <v>388</v>
      </c>
      <c r="F144" s="3" t="s">
        <v>104</v>
      </c>
      <c r="G144" s="3">
        <v>500047</v>
      </c>
      <c r="H144" s="3" t="s">
        <v>11950</v>
      </c>
    </row>
    <row r="145" spans="1:8">
      <c r="A145" s="3">
        <v>145</v>
      </c>
      <c r="B145" s="4">
        <v>8900080417083</v>
      </c>
      <c r="C145" s="5" t="s">
        <v>389</v>
      </c>
      <c r="D145" s="5" t="s">
        <v>390</v>
      </c>
      <c r="E145" s="3" t="s">
        <v>199</v>
      </c>
      <c r="F145" s="3" t="s">
        <v>33</v>
      </c>
      <c r="G145" s="3">
        <v>226017</v>
      </c>
      <c r="H145" s="3" t="s">
        <v>11950</v>
      </c>
    </row>
    <row r="146" spans="1:8">
      <c r="A146" s="3">
        <v>146</v>
      </c>
      <c r="B146" s="4">
        <v>8900080417977</v>
      </c>
      <c r="C146" s="5" t="s">
        <v>391</v>
      </c>
      <c r="D146" s="5" t="s">
        <v>392</v>
      </c>
      <c r="E146" s="3" t="s">
        <v>393</v>
      </c>
      <c r="F146" s="3" t="s">
        <v>72</v>
      </c>
      <c r="G146" s="3">
        <v>822101</v>
      </c>
      <c r="H146" s="3" t="s">
        <v>11950</v>
      </c>
    </row>
    <row r="147" spans="1:8">
      <c r="A147" s="3">
        <v>147</v>
      </c>
      <c r="B147" s="4">
        <v>8900080420434</v>
      </c>
      <c r="C147" s="5" t="s">
        <v>394</v>
      </c>
      <c r="D147" s="5" t="s">
        <v>395</v>
      </c>
      <c r="E147" s="3" t="s">
        <v>396</v>
      </c>
      <c r="F147" s="3" t="s">
        <v>76</v>
      </c>
      <c r="G147" s="3">
        <v>466118</v>
      </c>
      <c r="H147" s="3" t="s">
        <v>11950</v>
      </c>
    </row>
    <row r="148" spans="1:8">
      <c r="A148" s="3">
        <v>148</v>
      </c>
      <c r="B148" s="4">
        <v>8900080421776</v>
      </c>
      <c r="C148" s="5" t="s">
        <v>397</v>
      </c>
      <c r="D148" s="5" t="s">
        <v>398</v>
      </c>
      <c r="E148" s="3" t="s">
        <v>131</v>
      </c>
      <c r="F148" s="3" t="s">
        <v>132</v>
      </c>
      <c r="G148" s="3">
        <v>560063</v>
      </c>
      <c r="H148" s="3" t="s">
        <v>11950</v>
      </c>
    </row>
    <row r="149" spans="1:8">
      <c r="A149" s="3">
        <v>149</v>
      </c>
      <c r="B149" s="4">
        <v>8900080422322</v>
      </c>
      <c r="C149" s="5" t="s">
        <v>399</v>
      </c>
      <c r="D149" s="5" t="s">
        <v>400</v>
      </c>
      <c r="E149" s="3" t="s">
        <v>103</v>
      </c>
      <c r="F149" s="3" t="s">
        <v>104</v>
      </c>
      <c r="G149" s="3">
        <v>500079</v>
      </c>
      <c r="H149" s="3" t="s">
        <v>11950</v>
      </c>
    </row>
    <row r="150" spans="1:8">
      <c r="A150" s="3">
        <v>150</v>
      </c>
      <c r="B150" s="4">
        <v>8900080423305</v>
      </c>
      <c r="C150" s="5" t="s">
        <v>401</v>
      </c>
      <c r="D150" s="5" t="s">
        <v>402</v>
      </c>
      <c r="E150" s="3" t="s">
        <v>97</v>
      </c>
      <c r="F150" s="3" t="s">
        <v>76</v>
      </c>
      <c r="G150" s="3">
        <v>452016</v>
      </c>
      <c r="H150" s="3" t="s">
        <v>11950</v>
      </c>
    </row>
    <row r="151" spans="1:8">
      <c r="A151" s="3">
        <v>151</v>
      </c>
      <c r="B151" s="4">
        <v>8900080424555</v>
      </c>
      <c r="C151" s="5" t="s">
        <v>403</v>
      </c>
      <c r="D151" s="5" t="s">
        <v>404</v>
      </c>
      <c r="E151" s="3" t="s">
        <v>8</v>
      </c>
      <c r="F151" s="3" t="s">
        <v>9</v>
      </c>
      <c r="G151" s="3">
        <v>412207</v>
      </c>
      <c r="H151" s="3" t="s">
        <v>11950</v>
      </c>
    </row>
    <row r="152" spans="1:8">
      <c r="A152" s="3">
        <v>152</v>
      </c>
      <c r="B152" s="4">
        <v>8900080424586</v>
      </c>
      <c r="C152" s="5" t="s">
        <v>405</v>
      </c>
      <c r="D152" s="5" t="s">
        <v>406</v>
      </c>
      <c r="E152" s="3" t="s">
        <v>300</v>
      </c>
      <c r="F152" s="3" t="s">
        <v>56</v>
      </c>
      <c r="G152" s="3">
        <v>301707</v>
      </c>
      <c r="H152" s="3" t="s">
        <v>11950</v>
      </c>
    </row>
    <row r="153" spans="1:8">
      <c r="A153" s="3">
        <v>153</v>
      </c>
      <c r="B153" s="4">
        <v>8900080425187</v>
      </c>
      <c r="C153" s="5" t="s">
        <v>407</v>
      </c>
      <c r="D153" s="5" t="s">
        <v>408</v>
      </c>
      <c r="E153" s="3" t="s">
        <v>357</v>
      </c>
      <c r="F153" s="3" t="s">
        <v>65</v>
      </c>
      <c r="G153" s="3">
        <v>394185</v>
      </c>
      <c r="H153" s="3" t="s">
        <v>11950</v>
      </c>
    </row>
    <row r="154" spans="1:8">
      <c r="A154" s="3">
        <v>154</v>
      </c>
      <c r="B154" s="4">
        <v>8900080425507</v>
      </c>
      <c r="C154" s="5" t="s">
        <v>409</v>
      </c>
      <c r="D154" s="5" t="s">
        <v>410</v>
      </c>
      <c r="E154" s="3" t="s">
        <v>8</v>
      </c>
      <c r="F154" s="3" t="s">
        <v>9</v>
      </c>
      <c r="G154" s="3">
        <v>411058</v>
      </c>
      <c r="H154" s="3" t="s">
        <v>11950</v>
      </c>
    </row>
    <row r="155" spans="1:8">
      <c r="A155" s="3">
        <v>155</v>
      </c>
      <c r="B155" s="4">
        <v>8900080425866</v>
      </c>
      <c r="C155" s="5" t="s">
        <v>411</v>
      </c>
      <c r="D155" s="5" t="s">
        <v>412</v>
      </c>
      <c r="E155" s="3" t="s">
        <v>268</v>
      </c>
      <c r="F155" s="3" t="s">
        <v>33</v>
      </c>
      <c r="G155" s="3">
        <v>247777</v>
      </c>
      <c r="H155" s="3" t="s">
        <v>11950</v>
      </c>
    </row>
    <row r="156" spans="1:8">
      <c r="A156" s="3">
        <v>156</v>
      </c>
      <c r="B156" s="4">
        <v>8900080428287</v>
      </c>
      <c r="C156" s="5" t="s">
        <v>413</v>
      </c>
      <c r="D156" s="5" t="s">
        <v>414</v>
      </c>
      <c r="E156" s="3" t="s">
        <v>415</v>
      </c>
      <c r="F156" s="3" t="s">
        <v>33</v>
      </c>
      <c r="G156" s="3">
        <v>209601</v>
      </c>
      <c r="H156" s="3" t="s">
        <v>11950</v>
      </c>
    </row>
    <row r="157" spans="1:8">
      <c r="A157" s="3">
        <v>157</v>
      </c>
      <c r="B157" s="4">
        <v>8900080429284</v>
      </c>
      <c r="C157" s="5" t="s">
        <v>416</v>
      </c>
      <c r="D157" s="5" t="s">
        <v>417</v>
      </c>
      <c r="E157" s="3" t="s">
        <v>225</v>
      </c>
      <c r="F157" s="3" t="s">
        <v>18</v>
      </c>
      <c r="G157" s="3">
        <v>131001</v>
      </c>
      <c r="H157" s="3" t="s">
        <v>11950</v>
      </c>
    </row>
    <row r="158" spans="1:8">
      <c r="A158" s="3">
        <v>158</v>
      </c>
      <c r="B158" s="4">
        <v>8900080429871</v>
      </c>
      <c r="C158" s="5" t="s">
        <v>418</v>
      </c>
      <c r="D158" s="5" t="s">
        <v>419</v>
      </c>
      <c r="E158" s="3" t="s">
        <v>420</v>
      </c>
      <c r="F158" s="3" t="s">
        <v>9</v>
      </c>
      <c r="G158" s="3">
        <v>500010</v>
      </c>
      <c r="H158" s="3" t="s">
        <v>11950</v>
      </c>
    </row>
    <row r="159" spans="1:8">
      <c r="A159" s="3">
        <v>159</v>
      </c>
      <c r="B159" s="4">
        <v>8900080430426</v>
      </c>
      <c r="C159" s="5" t="s">
        <v>421</v>
      </c>
      <c r="D159" s="5" t="s">
        <v>422</v>
      </c>
      <c r="E159" s="3" t="s">
        <v>352</v>
      </c>
      <c r="F159" s="3" t="s">
        <v>117</v>
      </c>
      <c r="G159" s="3">
        <v>244713</v>
      </c>
      <c r="H159" s="3" t="s">
        <v>11950</v>
      </c>
    </row>
    <row r="160" spans="1:8">
      <c r="A160" s="3">
        <v>160</v>
      </c>
      <c r="B160" s="4">
        <v>8900080431157</v>
      </c>
      <c r="C160" s="5" t="s">
        <v>423</v>
      </c>
      <c r="D160" s="5" t="s">
        <v>424</v>
      </c>
      <c r="E160" s="3" t="s">
        <v>41</v>
      </c>
      <c r="F160" s="3" t="s">
        <v>33</v>
      </c>
      <c r="G160" s="3">
        <v>208027</v>
      </c>
      <c r="H160" s="3" t="s">
        <v>11950</v>
      </c>
    </row>
    <row r="161" spans="1:8">
      <c r="A161" s="3">
        <v>161</v>
      </c>
      <c r="B161" s="4">
        <v>8900080431423</v>
      </c>
      <c r="C161" s="5" t="s">
        <v>425</v>
      </c>
      <c r="D161" s="5" t="s">
        <v>426</v>
      </c>
      <c r="E161" s="3" t="s">
        <v>427</v>
      </c>
      <c r="F161" s="3" t="s">
        <v>9</v>
      </c>
      <c r="G161" s="3">
        <v>443001</v>
      </c>
      <c r="H161" s="3" t="s">
        <v>11950</v>
      </c>
    </row>
    <row r="162" spans="1:8">
      <c r="A162" s="3">
        <v>162</v>
      </c>
      <c r="B162" s="4">
        <v>8900080432284</v>
      </c>
      <c r="C162" s="5" t="s">
        <v>308</v>
      </c>
      <c r="D162" s="5" t="s">
        <v>428</v>
      </c>
      <c r="E162" s="3" t="s">
        <v>429</v>
      </c>
      <c r="F162" s="3" t="s">
        <v>430</v>
      </c>
      <c r="G162" s="3">
        <v>752069</v>
      </c>
      <c r="H162" s="3" t="s">
        <v>11950</v>
      </c>
    </row>
    <row r="163" spans="1:8">
      <c r="A163" s="3">
        <v>163</v>
      </c>
      <c r="B163" s="4">
        <v>8900080432970</v>
      </c>
      <c r="C163" s="5" t="s">
        <v>431</v>
      </c>
      <c r="D163" s="5" t="s">
        <v>432</v>
      </c>
      <c r="E163" s="3" t="s">
        <v>433</v>
      </c>
      <c r="F163" s="3" t="s">
        <v>65</v>
      </c>
      <c r="G163" s="3">
        <v>364002</v>
      </c>
      <c r="H163" s="3" t="s">
        <v>11950</v>
      </c>
    </row>
    <row r="164" spans="1:8">
      <c r="A164" s="3">
        <v>164</v>
      </c>
      <c r="B164" s="4">
        <v>8900080434127</v>
      </c>
      <c r="C164" s="5" t="s">
        <v>434</v>
      </c>
      <c r="D164" s="5" t="s">
        <v>435</v>
      </c>
      <c r="E164" s="3" t="s">
        <v>335</v>
      </c>
      <c r="F164" s="3" t="s">
        <v>9</v>
      </c>
      <c r="G164" s="3">
        <v>421306</v>
      </c>
      <c r="H164" s="3" t="s">
        <v>11950</v>
      </c>
    </row>
    <row r="165" spans="1:8">
      <c r="A165" s="3">
        <v>165</v>
      </c>
      <c r="B165" s="4">
        <v>8900080434264</v>
      </c>
      <c r="C165" s="5" t="s">
        <v>436</v>
      </c>
      <c r="D165" s="5" t="s">
        <v>437</v>
      </c>
      <c r="E165" s="3" t="s">
        <v>438</v>
      </c>
      <c r="F165" s="3" t="s">
        <v>18</v>
      </c>
      <c r="G165" s="3">
        <v>132039</v>
      </c>
      <c r="H165" s="3" t="s">
        <v>11950</v>
      </c>
    </row>
    <row r="166" spans="1:8">
      <c r="A166" s="3">
        <v>166</v>
      </c>
      <c r="B166" s="4">
        <v>8900080435018</v>
      </c>
      <c r="C166" s="5" t="s">
        <v>439</v>
      </c>
      <c r="D166" s="5" t="s">
        <v>440</v>
      </c>
      <c r="E166" s="3" t="s">
        <v>441</v>
      </c>
      <c r="F166" s="3" t="s">
        <v>18</v>
      </c>
      <c r="G166" s="3">
        <v>136027</v>
      </c>
      <c r="H166" s="3" t="s">
        <v>11950</v>
      </c>
    </row>
    <row r="167" spans="1:8">
      <c r="A167" s="3">
        <v>167</v>
      </c>
      <c r="B167" s="4">
        <v>8900080437524</v>
      </c>
      <c r="C167" s="5" t="s">
        <v>442</v>
      </c>
      <c r="D167" s="5" t="s">
        <v>443</v>
      </c>
      <c r="E167" s="3" t="s">
        <v>49</v>
      </c>
      <c r="F167" s="3" t="s">
        <v>33</v>
      </c>
      <c r="G167" s="3">
        <v>283105</v>
      </c>
      <c r="H167" s="3" t="s">
        <v>11950</v>
      </c>
    </row>
    <row r="168" spans="1:8">
      <c r="A168" s="3">
        <v>168</v>
      </c>
      <c r="B168" s="4">
        <v>8900080437661</v>
      </c>
      <c r="C168" s="5" t="s">
        <v>444</v>
      </c>
      <c r="D168" s="5" t="s">
        <v>445</v>
      </c>
      <c r="E168" s="3" t="s">
        <v>446</v>
      </c>
      <c r="F168" s="3" t="s">
        <v>18</v>
      </c>
      <c r="G168" s="3">
        <v>125055</v>
      </c>
      <c r="H168" s="3" t="s">
        <v>11950</v>
      </c>
    </row>
    <row r="169" spans="1:8">
      <c r="A169" s="3">
        <v>169</v>
      </c>
      <c r="B169" s="4">
        <v>8900080438064</v>
      </c>
      <c r="C169" s="5" t="s">
        <v>447</v>
      </c>
      <c r="D169" s="5" t="s">
        <v>448</v>
      </c>
      <c r="E169" s="3" t="s">
        <v>154</v>
      </c>
      <c r="F169" s="3" t="s">
        <v>9</v>
      </c>
      <c r="G169" s="3">
        <v>422306</v>
      </c>
      <c r="H169" s="3" t="s">
        <v>11950</v>
      </c>
    </row>
    <row r="170" spans="1:8">
      <c r="A170" s="3">
        <v>170</v>
      </c>
      <c r="B170" s="4">
        <v>8900080438392</v>
      </c>
      <c r="C170" s="5" t="s">
        <v>449</v>
      </c>
      <c r="D170" s="5" t="s">
        <v>450</v>
      </c>
      <c r="E170" s="3" t="s">
        <v>23</v>
      </c>
      <c r="F170" s="3" t="s">
        <v>18</v>
      </c>
      <c r="G170" s="3">
        <v>123401</v>
      </c>
      <c r="H170" s="3" t="s">
        <v>11950</v>
      </c>
    </row>
    <row r="171" spans="1:8">
      <c r="A171" s="3">
        <v>171</v>
      </c>
      <c r="B171" s="4">
        <v>8900080438965</v>
      </c>
      <c r="C171" s="5" t="s">
        <v>451</v>
      </c>
      <c r="D171" s="5" t="s">
        <v>452</v>
      </c>
      <c r="E171" s="3" t="s">
        <v>453</v>
      </c>
      <c r="F171" s="3" t="s">
        <v>33</v>
      </c>
      <c r="G171" s="3">
        <v>203205</v>
      </c>
      <c r="H171" s="3" t="s">
        <v>11950</v>
      </c>
    </row>
    <row r="172" spans="1:8">
      <c r="A172" s="3">
        <v>172</v>
      </c>
      <c r="B172" s="4">
        <v>8900080439498</v>
      </c>
      <c r="C172" s="5" t="s">
        <v>454</v>
      </c>
      <c r="D172" s="5" t="s">
        <v>455</v>
      </c>
      <c r="E172" s="3" t="s">
        <v>456</v>
      </c>
      <c r="F172" s="3" t="s">
        <v>9</v>
      </c>
      <c r="G172" s="3">
        <v>412801</v>
      </c>
      <c r="H172" s="3" t="s">
        <v>11950</v>
      </c>
    </row>
    <row r="173" spans="1:8">
      <c r="A173" s="3">
        <v>173</v>
      </c>
      <c r="B173" s="4">
        <v>8900080440470</v>
      </c>
      <c r="C173" s="5" t="s">
        <v>53</v>
      </c>
      <c r="D173" s="5" t="s">
        <v>457</v>
      </c>
      <c r="E173" s="3" t="s">
        <v>23</v>
      </c>
      <c r="F173" s="3" t="s">
        <v>18</v>
      </c>
      <c r="G173" s="3">
        <v>123501</v>
      </c>
      <c r="H173" s="3" t="s">
        <v>11950</v>
      </c>
    </row>
    <row r="174" spans="1:8">
      <c r="A174" s="3">
        <v>174</v>
      </c>
      <c r="B174" s="4">
        <v>8900080441088</v>
      </c>
      <c r="C174" s="5" t="s">
        <v>458</v>
      </c>
      <c r="D174" s="5" t="s">
        <v>459</v>
      </c>
      <c r="E174" s="3" t="s">
        <v>460</v>
      </c>
      <c r="F174" s="3" t="s">
        <v>9</v>
      </c>
      <c r="G174" s="3">
        <v>425401</v>
      </c>
      <c r="H174" s="3" t="s">
        <v>11950</v>
      </c>
    </row>
    <row r="175" spans="1:8">
      <c r="A175" s="3">
        <v>175</v>
      </c>
      <c r="B175" s="4">
        <v>8900080442719</v>
      </c>
      <c r="C175" s="5" t="s">
        <v>461</v>
      </c>
      <c r="D175" s="5" t="s">
        <v>462</v>
      </c>
      <c r="E175" s="3" t="s">
        <v>167</v>
      </c>
      <c r="F175" s="3" t="s">
        <v>33</v>
      </c>
      <c r="G175" s="3">
        <v>273001</v>
      </c>
      <c r="H175" s="3" t="s">
        <v>11950</v>
      </c>
    </row>
    <row r="176" spans="1:8">
      <c r="A176" s="3">
        <v>176</v>
      </c>
      <c r="B176" s="4">
        <v>8900080444027</v>
      </c>
      <c r="C176" s="5" t="s">
        <v>463</v>
      </c>
      <c r="D176" s="5" t="s">
        <v>464</v>
      </c>
      <c r="E176" s="3" t="s">
        <v>8</v>
      </c>
      <c r="F176" s="3" t="s">
        <v>9</v>
      </c>
      <c r="G176" s="3">
        <v>410503</v>
      </c>
      <c r="H176" s="3" t="s">
        <v>11950</v>
      </c>
    </row>
    <row r="177" spans="1:8">
      <c r="A177" s="3">
        <v>177</v>
      </c>
      <c r="B177" s="4">
        <v>8900080444461</v>
      </c>
      <c r="C177" s="5" t="s">
        <v>465</v>
      </c>
      <c r="D177" s="5" t="s">
        <v>466</v>
      </c>
      <c r="E177" s="3" t="s">
        <v>265</v>
      </c>
      <c r="F177" s="3" t="s">
        <v>18</v>
      </c>
      <c r="G177" s="3">
        <v>122001</v>
      </c>
      <c r="H177" s="3" t="s">
        <v>11950</v>
      </c>
    </row>
    <row r="178" spans="1:8">
      <c r="A178" s="3">
        <v>178</v>
      </c>
      <c r="B178" s="4">
        <v>8900080444485</v>
      </c>
      <c r="C178" s="5" t="s">
        <v>467</v>
      </c>
      <c r="D178" s="5" t="s">
        <v>468</v>
      </c>
      <c r="E178" s="3" t="s">
        <v>167</v>
      </c>
      <c r="F178" s="3" t="s">
        <v>33</v>
      </c>
      <c r="G178" s="3">
        <v>273402</v>
      </c>
      <c r="H178" s="3" t="s">
        <v>11950</v>
      </c>
    </row>
    <row r="179" spans="1:8">
      <c r="A179" s="3">
        <v>179</v>
      </c>
      <c r="B179" s="4">
        <v>8900080444768</v>
      </c>
      <c r="C179" s="5" t="s">
        <v>469</v>
      </c>
      <c r="D179" s="5" t="s">
        <v>470</v>
      </c>
      <c r="E179" s="3" t="s">
        <v>28</v>
      </c>
      <c r="F179" s="3" t="s">
        <v>29</v>
      </c>
      <c r="G179" s="3">
        <v>140603</v>
      </c>
      <c r="H179" s="3" t="s">
        <v>11950</v>
      </c>
    </row>
    <row r="180" spans="1:8">
      <c r="A180" s="3">
        <v>180</v>
      </c>
      <c r="B180" s="4">
        <v>8900080447820</v>
      </c>
      <c r="C180" s="5" t="s">
        <v>471</v>
      </c>
      <c r="D180" s="5" t="s">
        <v>472</v>
      </c>
      <c r="E180" s="3" t="s">
        <v>265</v>
      </c>
      <c r="F180" s="3" t="s">
        <v>18</v>
      </c>
      <c r="G180" s="3">
        <v>122503</v>
      </c>
      <c r="H180" s="3" t="s">
        <v>11950</v>
      </c>
    </row>
    <row r="181" spans="1:8">
      <c r="A181" s="3">
        <v>181</v>
      </c>
      <c r="B181" s="4">
        <v>8900080448278</v>
      </c>
      <c r="C181" s="5" t="s">
        <v>473</v>
      </c>
      <c r="D181" s="5" t="s">
        <v>474</v>
      </c>
      <c r="E181" s="3" t="s">
        <v>300</v>
      </c>
      <c r="F181" s="3" t="s">
        <v>56</v>
      </c>
      <c r="G181" s="3">
        <v>301702</v>
      </c>
      <c r="H181" s="3" t="s">
        <v>11950</v>
      </c>
    </row>
    <row r="182" spans="1:8">
      <c r="A182" s="3">
        <v>182</v>
      </c>
      <c r="B182" s="4">
        <v>8900080448988</v>
      </c>
      <c r="C182" s="5" t="s">
        <v>475</v>
      </c>
      <c r="D182" s="5" t="s">
        <v>476</v>
      </c>
      <c r="E182" s="3" t="s">
        <v>41</v>
      </c>
      <c r="F182" s="3" t="s">
        <v>33</v>
      </c>
      <c r="G182" s="3">
        <v>208007</v>
      </c>
      <c r="H182" s="3" t="s">
        <v>11950</v>
      </c>
    </row>
    <row r="183" spans="1:8">
      <c r="A183" s="3">
        <v>183</v>
      </c>
      <c r="B183" s="4">
        <v>8900080449503</v>
      </c>
      <c r="C183" s="5" t="s">
        <v>477</v>
      </c>
      <c r="D183" s="5" t="s">
        <v>478</v>
      </c>
      <c r="E183" s="3" t="s">
        <v>300</v>
      </c>
      <c r="F183" s="3" t="s">
        <v>56</v>
      </c>
      <c r="G183" s="3">
        <v>301019</v>
      </c>
      <c r="H183" s="3" t="s">
        <v>11950</v>
      </c>
    </row>
    <row r="184" spans="1:8">
      <c r="A184" s="3">
        <v>184</v>
      </c>
      <c r="B184" s="4">
        <v>8900080450097</v>
      </c>
      <c r="C184" s="5" t="s">
        <v>479</v>
      </c>
      <c r="D184" s="5" t="s">
        <v>480</v>
      </c>
      <c r="E184" s="3" t="s">
        <v>481</v>
      </c>
      <c r="F184" s="3" t="s">
        <v>110</v>
      </c>
      <c r="G184" s="3">
        <v>531116</v>
      </c>
      <c r="H184" s="3" t="s">
        <v>11950</v>
      </c>
    </row>
    <row r="185" spans="1:8">
      <c r="A185" s="3">
        <v>185</v>
      </c>
      <c r="B185" s="4">
        <v>8900080450820</v>
      </c>
      <c r="C185" s="5" t="s">
        <v>482</v>
      </c>
      <c r="D185" s="5" t="s">
        <v>483</v>
      </c>
      <c r="E185" s="3" t="s">
        <v>484</v>
      </c>
      <c r="F185" s="3" t="s">
        <v>33</v>
      </c>
      <c r="G185" s="3">
        <v>212306</v>
      </c>
      <c r="H185" s="3" t="s">
        <v>11950</v>
      </c>
    </row>
    <row r="186" spans="1:8">
      <c r="A186" s="3">
        <v>186</v>
      </c>
      <c r="B186" s="4">
        <v>8900080451797</v>
      </c>
      <c r="C186" s="5" t="s">
        <v>485</v>
      </c>
      <c r="D186" s="5" t="s">
        <v>486</v>
      </c>
      <c r="E186" s="3" t="s">
        <v>157</v>
      </c>
      <c r="F186" s="3" t="s">
        <v>148</v>
      </c>
      <c r="G186" s="3">
        <v>800001</v>
      </c>
      <c r="H186" s="3" t="s">
        <v>11950</v>
      </c>
    </row>
    <row r="187" spans="1:8">
      <c r="A187" s="3">
        <v>187</v>
      </c>
      <c r="B187" s="4">
        <v>8900080452213</v>
      </c>
      <c r="C187" s="5" t="s">
        <v>487</v>
      </c>
      <c r="D187" s="5" t="s">
        <v>488</v>
      </c>
      <c r="E187" s="3" t="s">
        <v>131</v>
      </c>
      <c r="F187" s="3" t="s">
        <v>132</v>
      </c>
      <c r="G187" s="3">
        <v>560077</v>
      </c>
      <c r="H187" s="3" t="s">
        <v>11950</v>
      </c>
    </row>
    <row r="188" spans="1:8">
      <c r="A188" s="3">
        <v>188</v>
      </c>
      <c r="B188" s="4">
        <v>8900080452398</v>
      </c>
      <c r="C188" s="5" t="s">
        <v>489</v>
      </c>
      <c r="D188" s="5" t="s">
        <v>490</v>
      </c>
      <c r="E188" s="3" t="s">
        <v>491</v>
      </c>
      <c r="F188" s="3" t="s">
        <v>18</v>
      </c>
      <c r="G188" s="3">
        <v>121004</v>
      </c>
      <c r="H188" s="3" t="s">
        <v>11950</v>
      </c>
    </row>
    <row r="189" spans="1:8">
      <c r="A189" s="3">
        <v>189</v>
      </c>
      <c r="B189" s="4">
        <v>8900080452602</v>
      </c>
      <c r="C189" s="5" t="s">
        <v>492</v>
      </c>
      <c r="D189" s="5" t="s">
        <v>493</v>
      </c>
      <c r="E189" s="3" t="s">
        <v>75</v>
      </c>
      <c r="F189" s="3" t="s">
        <v>76</v>
      </c>
      <c r="G189" s="3">
        <v>462026</v>
      </c>
      <c r="H189" s="3" t="s">
        <v>11950</v>
      </c>
    </row>
    <row r="190" spans="1:8">
      <c r="A190" s="3">
        <v>190</v>
      </c>
      <c r="B190" s="4">
        <v>8900080453142</v>
      </c>
      <c r="C190" s="5" t="s">
        <v>494</v>
      </c>
      <c r="D190" s="5" t="s">
        <v>495</v>
      </c>
      <c r="E190" s="3" t="s">
        <v>17</v>
      </c>
      <c r="F190" s="3" t="s">
        <v>18</v>
      </c>
      <c r="G190" s="3">
        <v>121001</v>
      </c>
      <c r="H190" s="3" t="s">
        <v>11950</v>
      </c>
    </row>
    <row r="191" spans="1:8">
      <c r="A191" s="3">
        <v>191</v>
      </c>
      <c r="B191" s="4">
        <v>8900080453838</v>
      </c>
      <c r="C191" s="5" t="s">
        <v>496</v>
      </c>
      <c r="D191" s="5" t="s">
        <v>497</v>
      </c>
      <c r="E191" s="3" t="s">
        <v>157</v>
      </c>
      <c r="F191" s="3" t="s">
        <v>148</v>
      </c>
      <c r="G191" s="3">
        <v>800001</v>
      </c>
      <c r="H191" s="3" t="s">
        <v>11950</v>
      </c>
    </row>
    <row r="192" spans="1:8">
      <c r="A192" s="3">
        <v>192</v>
      </c>
      <c r="B192" s="4">
        <v>8900080454286</v>
      </c>
      <c r="C192" s="5" t="s">
        <v>498</v>
      </c>
      <c r="D192" s="5" t="s">
        <v>499</v>
      </c>
      <c r="E192" s="3" t="s">
        <v>500</v>
      </c>
      <c r="F192" s="3" t="s">
        <v>110</v>
      </c>
      <c r="G192" s="3">
        <v>522001</v>
      </c>
      <c r="H192" s="3" t="s">
        <v>11951</v>
      </c>
    </row>
    <row r="193" spans="1:8">
      <c r="A193" s="3">
        <v>193</v>
      </c>
      <c r="B193" s="4">
        <v>8900080454774</v>
      </c>
      <c r="C193" s="5" t="s">
        <v>501</v>
      </c>
      <c r="D193" s="5" t="s">
        <v>502</v>
      </c>
      <c r="E193" s="3" t="s">
        <v>212</v>
      </c>
      <c r="F193" s="3" t="s">
        <v>18</v>
      </c>
      <c r="G193" s="3">
        <v>124103</v>
      </c>
      <c r="H193" s="3" t="s">
        <v>11950</v>
      </c>
    </row>
    <row r="194" spans="1:8">
      <c r="A194" s="3">
        <v>194</v>
      </c>
      <c r="B194" s="4">
        <v>8900080454934</v>
      </c>
      <c r="C194" s="5" t="s">
        <v>503</v>
      </c>
      <c r="D194" s="5" t="s">
        <v>504</v>
      </c>
      <c r="E194" s="3" t="s">
        <v>505</v>
      </c>
      <c r="F194" s="3" t="s">
        <v>9</v>
      </c>
      <c r="G194" s="3">
        <v>414001</v>
      </c>
      <c r="H194" s="3" t="s">
        <v>11950</v>
      </c>
    </row>
    <row r="195" spans="1:8">
      <c r="A195" s="3">
        <v>195</v>
      </c>
      <c r="B195" s="4">
        <v>8900080455139</v>
      </c>
      <c r="C195" s="5" t="s">
        <v>506</v>
      </c>
      <c r="D195" s="5" t="s">
        <v>507</v>
      </c>
      <c r="E195" s="3" t="s">
        <v>265</v>
      </c>
      <c r="F195" s="3" t="s">
        <v>18</v>
      </c>
      <c r="G195" s="3">
        <v>122503</v>
      </c>
      <c r="H195" s="3" t="s">
        <v>11950</v>
      </c>
    </row>
    <row r="196" spans="1:8">
      <c r="A196" s="3">
        <v>196</v>
      </c>
      <c r="B196" s="4">
        <v>8900080456013</v>
      </c>
      <c r="C196" s="5" t="s">
        <v>258</v>
      </c>
      <c r="D196" s="5" t="s">
        <v>508</v>
      </c>
      <c r="E196" s="3" t="s">
        <v>8</v>
      </c>
      <c r="F196" s="3" t="s">
        <v>9</v>
      </c>
      <c r="G196" s="3">
        <v>411041</v>
      </c>
      <c r="H196" s="3" t="s">
        <v>11950</v>
      </c>
    </row>
    <row r="197" spans="1:8">
      <c r="A197" s="3">
        <v>197</v>
      </c>
      <c r="B197" s="4">
        <v>8900080456570</v>
      </c>
      <c r="C197" s="5" t="s">
        <v>509</v>
      </c>
      <c r="D197" s="5" t="s">
        <v>510</v>
      </c>
      <c r="E197" s="3" t="s">
        <v>55</v>
      </c>
      <c r="F197" s="3" t="s">
        <v>56</v>
      </c>
      <c r="G197" s="3">
        <v>303106</v>
      </c>
      <c r="H197" s="3" t="s">
        <v>11950</v>
      </c>
    </row>
    <row r="198" spans="1:8">
      <c r="A198" s="3">
        <v>198</v>
      </c>
      <c r="B198" s="4">
        <v>8900080456945</v>
      </c>
      <c r="C198" s="5" t="s">
        <v>511</v>
      </c>
      <c r="D198" s="5" t="s">
        <v>512</v>
      </c>
      <c r="E198" s="3" t="s">
        <v>212</v>
      </c>
      <c r="F198" s="3" t="s">
        <v>18</v>
      </c>
      <c r="G198" s="3">
        <v>124507</v>
      </c>
      <c r="H198" s="3" t="s">
        <v>11950</v>
      </c>
    </row>
    <row r="199" spans="1:8">
      <c r="A199" s="3">
        <v>199</v>
      </c>
      <c r="B199" s="4">
        <v>8900080458239</v>
      </c>
      <c r="C199" s="5" t="s">
        <v>513</v>
      </c>
      <c r="D199" s="5" t="s">
        <v>514</v>
      </c>
      <c r="E199" s="3" t="s">
        <v>265</v>
      </c>
      <c r="F199" s="3" t="s">
        <v>18</v>
      </c>
      <c r="G199" s="3">
        <v>122001</v>
      </c>
      <c r="H199" s="3" t="s">
        <v>11950</v>
      </c>
    </row>
    <row r="200" spans="1:8">
      <c r="A200" s="3">
        <v>200</v>
      </c>
      <c r="B200" s="4">
        <v>8900080458680</v>
      </c>
      <c r="C200" s="5" t="s">
        <v>515</v>
      </c>
      <c r="D200" s="5" t="s">
        <v>516</v>
      </c>
      <c r="E200" s="3" t="s">
        <v>517</v>
      </c>
      <c r="F200" s="3" t="s">
        <v>18</v>
      </c>
      <c r="G200" s="3">
        <v>131103</v>
      </c>
      <c r="H200" s="3" t="s">
        <v>11950</v>
      </c>
    </row>
    <row r="201" spans="1:8">
      <c r="A201" s="3">
        <v>201</v>
      </c>
      <c r="B201" s="4">
        <v>8900080458802</v>
      </c>
      <c r="C201" s="5" t="s">
        <v>518</v>
      </c>
      <c r="D201" s="5" t="s">
        <v>519</v>
      </c>
      <c r="E201" s="3" t="s">
        <v>8</v>
      </c>
      <c r="F201" s="3" t="s">
        <v>9</v>
      </c>
      <c r="G201" s="3">
        <v>411028</v>
      </c>
      <c r="H201" s="3" t="s">
        <v>11950</v>
      </c>
    </row>
    <row r="202" spans="1:8">
      <c r="A202" s="3">
        <v>202</v>
      </c>
      <c r="B202" s="4">
        <v>8900080459144</v>
      </c>
      <c r="C202" s="5" t="s">
        <v>520</v>
      </c>
      <c r="D202" s="5" t="s">
        <v>521</v>
      </c>
      <c r="E202" s="3" t="s">
        <v>522</v>
      </c>
      <c r="F202" s="3" t="s">
        <v>9</v>
      </c>
      <c r="G202" s="3">
        <v>441102</v>
      </c>
      <c r="H202" s="3" t="s">
        <v>11950</v>
      </c>
    </row>
    <row r="203" spans="1:8">
      <c r="A203" s="3">
        <v>203</v>
      </c>
      <c r="B203" s="4">
        <v>8900080459922</v>
      </c>
      <c r="C203" s="5" t="s">
        <v>523</v>
      </c>
      <c r="D203" s="5" t="s">
        <v>524</v>
      </c>
      <c r="E203" s="3" t="s">
        <v>525</v>
      </c>
      <c r="F203" s="3" t="s">
        <v>9</v>
      </c>
      <c r="G203" s="3">
        <v>421101</v>
      </c>
      <c r="H203" s="3" t="s">
        <v>11950</v>
      </c>
    </row>
    <row r="204" spans="1:8">
      <c r="A204" s="3">
        <v>204</v>
      </c>
      <c r="B204" s="4">
        <v>8900080462137</v>
      </c>
      <c r="C204" s="5" t="s">
        <v>526</v>
      </c>
      <c r="D204" s="5" t="s">
        <v>527</v>
      </c>
      <c r="E204" s="3" t="s">
        <v>23</v>
      </c>
      <c r="F204" s="3" t="s">
        <v>18</v>
      </c>
      <c r="G204" s="3">
        <v>123401</v>
      </c>
      <c r="H204" s="3" t="s">
        <v>11950</v>
      </c>
    </row>
    <row r="205" spans="1:8">
      <c r="A205" s="3">
        <v>205</v>
      </c>
      <c r="B205" s="4">
        <v>8900080462465</v>
      </c>
      <c r="C205" s="5" t="s">
        <v>528</v>
      </c>
      <c r="D205" s="5" t="s">
        <v>529</v>
      </c>
      <c r="E205" s="3" t="s">
        <v>55</v>
      </c>
      <c r="F205" s="3" t="s">
        <v>56</v>
      </c>
      <c r="G205" s="3">
        <v>302034</v>
      </c>
      <c r="H205" s="3" t="s">
        <v>11950</v>
      </c>
    </row>
    <row r="206" spans="1:8">
      <c r="A206" s="3">
        <v>206</v>
      </c>
      <c r="B206" s="4">
        <v>8900080463028</v>
      </c>
      <c r="C206" s="5" t="s">
        <v>530</v>
      </c>
      <c r="D206" s="5" t="s">
        <v>531</v>
      </c>
      <c r="E206" s="3" t="s">
        <v>532</v>
      </c>
      <c r="F206" s="3" t="s">
        <v>76</v>
      </c>
      <c r="G206" s="3">
        <v>473331</v>
      </c>
      <c r="H206" s="3" t="s">
        <v>11950</v>
      </c>
    </row>
    <row r="207" spans="1:8">
      <c r="A207" s="3">
        <v>207</v>
      </c>
      <c r="B207" s="4">
        <v>8900080463226</v>
      </c>
      <c r="C207" s="5" t="s">
        <v>533</v>
      </c>
      <c r="D207" s="5" t="s">
        <v>534</v>
      </c>
      <c r="E207" s="3" t="s">
        <v>100</v>
      </c>
      <c r="F207" s="3" t="s">
        <v>76</v>
      </c>
      <c r="G207" s="3">
        <v>474001</v>
      </c>
      <c r="H207" s="3" t="s">
        <v>11950</v>
      </c>
    </row>
    <row r="208" spans="1:8">
      <c r="A208" s="3">
        <v>208</v>
      </c>
      <c r="B208" s="4">
        <v>8900080464827</v>
      </c>
      <c r="C208" s="5" t="s">
        <v>535</v>
      </c>
      <c r="D208" s="5" t="s">
        <v>536</v>
      </c>
      <c r="E208" s="3" t="s">
        <v>212</v>
      </c>
      <c r="F208" s="3" t="s">
        <v>18</v>
      </c>
      <c r="G208" s="3">
        <v>124103</v>
      </c>
      <c r="H208" s="3" t="s">
        <v>11950</v>
      </c>
    </row>
    <row r="209" spans="1:8">
      <c r="A209" s="3">
        <v>209</v>
      </c>
      <c r="B209" s="4">
        <v>8900080465350</v>
      </c>
      <c r="C209" s="5" t="s">
        <v>537</v>
      </c>
      <c r="D209" s="5" t="s">
        <v>538</v>
      </c>
      <c r="E209" s="3" t="s">
        <v>539</v>
      </c>
      <c r="F209" s="3" t="s">
        <v>33</v>
      </c>
      <c r="G209" s="3">
        <v>244001</v>
      </c>
      <c r="H209" s="3" t="s">
        <v>11950</v>
      </c>
    </row>
    <row r="210" spans="1:8">
      <c r="A210" s="3">
        <v>210</v>
      </c>
      <c r="B210" s="4">
        <v>8900080465862</v>
      </c>
      <c r="C210" s="5" t="s">
        <v>540</v>
      </c>
      <c r="D210" s="5" t="s">
        <v>541</v>
      </c>
      <c r="E210" s="3" t="s">
        <v>199</v>
      </c>
      <c r="F210" s="3" t="s">
        <v>33</v>
      </c>
      <c r="G210" s="3">
        <v>226020</v>
      </c>
      <c r="H210" s="3" t="s">
        <v>11950</v>
      </c>
    </row>
    <row r="211" spans="1:8">
      <c r="A211" s="3">
        <v>211</v>
      </c>
      <c r="B211" s="4">
        <v>8900080466333</v>
      </c>
      <c r="C211" s="5" t="s">
        <v>542</v>
      </c>
      <c r="D211" s="5" t="s">
        <v>543</v>
      </c>
      <c r="E211" s="3" t="s">
        <v>544</v>
      </c>
      <c r="F211" s="3" t="s">
        <v>545</v>
      </c>
      <c r="G211" s="3">
        <v>248001</v>
      </c>
      <c r="H211" s="3" t="s">
        <v>11950</v>
      </c>
    </row>
    <row r="212" spans="1:8">
      <c r="A212" s="3">
        <v>212</v>
      </c>
      <c r="B212" s="4">
        <v>8900080466821</v>
      </c>
      <c r="C212" s="5" t="s">
        <v>546</v>
      </c>
      <c r="D212" s="5" t="s">
        <v>547</v>
      </c>
      <c r="E212" s="3" t="s">
        <v>265</v>
      </c>
      <c r="F212" s="3" t="s">
        <v>18</v>
      </c>
      <c r="G212" s="3">
        <v>122107</v>
      </c>
      <c r="H212" s="3" t="s">
        <v>11950</v>
      </c>
    </row>
    <row r="213" spans="1:8">
      <c r="A213" s="3">
        <v>213</v>
      </c>
      <c r="B213" s="4">
        <v>8900080466876</v>
      </c>
      <c r="C213" s="5" t="s">
        <v>548</v>
      </c>
      <c r="D213" s="5" t="s">
        <v>549</v>
      </c>
      <c r="E213" s="3" t="s">
        <v>293</v>
      </c>
      <c r="F213" s="3" t="s">
        <v>9</v>
      </c>
      <c r="G213" s="3">
        <v>401209</v>
      </c>
      <c r="H213" s="3" t="s">
        <v>11950</v>
      </c>
    </row>
    <row r="214" spans="1:8">
      <c r="A214" s="3">
        <v>214</v>
      </c>
      <c r="B214" s="4">
        <v>8900080467330</v>
      </c>
      <c r="C214" s="5" t="s">
        <v>550</v>
      </c>
      <c r="D214" s="5" t="s">
        <v>551</v>
      </c>
      <c r="E214" s="3" t="s">
        <v>346</v>
      </c>
      <c r="F214" s="3" t="s">
        <v>104</v>
      </c>
      <c r="G214" s="3">
        <v>507002</v>
      </c>
      <c r="H214" s="3" t="s">
        <v>11950</v>
      </c>
    </row>
    <row r="215" spans="1:8">
      <c r="A215" s="3">
        <v>215</v>
      </c>
      <c r="B215" s="4">
        <v>8900080468344</v>
      </c>
      <c r="C215" s="5" t="s">
        <v>552</v>
      </c>
      <c r="D215" s="5" t="s">
        <v>553</v>
      </c>
      <c r="E215" s="3" t="s">
        <v>554</v>
      </c>
      <c r="F215" s="3" t="s">
        <v>18</v>
      </c>
      <c r="G215" s="3">
        <v>121105</v>
      </c>
      <c r="H215" s="3" t="s">
        <v>11950</v>
      </c>
    </row>
    <row r="216" spans="1:8">
      <c r="A216" s="3">
        <v>216</v>
      </c>
      <c r="B216" s="4">
        <v>8900080469198</v>
      </c>
      <c r="C216" s="4" t="s">
        <v>555</v>
      </c>
      <c r="D216" s="5" t="s">
        <v>556</v>
      </c>
      <c r="E216" s="3" t="s">
        <v>90</v>
      </c>
      <c r="F216" s="3" t="s">
        <v>9</v>
      </c>
      <c r="G216" s="3">
        <v>421503</v>
      </c>
      <c r="H216" s="3" t="s">
        <v>11950</v>
      </c>
    </row>
    <row r="217" spans="1:8">
      <c r="A217" s="3">
        <v>217</v>
      </c>
      <c r="B217" s="4">
        <v>8900080470361</v>
      </c>
      <c r="C217" s="5" t="s">
        <v>557</v>
      </c>
      <c r="D217" s="5" t="s">
        <v>558</v>
      </c>
      <c r="E217" s="3" t="s">
        <v>103</v>
      </c>
      <c r="F217" s="3" t="s">
        <v>104</v>
      </c>
      <c r="G217" s="3">
        <v>501301</v>
      </c>
      <c r="H217" s="3" t="s">
        <v>11950</v>
      </c>
    </row>
    <row r="218" spans="1:8">
      <c r="A218" s="3">
        <v>218</v>
      </c>
      <c r="B218" s="4">
        <v>8900080470439</v>
      </c>
      <c r="C218" s="5" t="s">
        <v>559</v>
      </c>
      <c r="D218" s="5" t="s">
        <v>560</v>
      </c>
      <c r="E218" s="3" t="s">
        <v>284</v>
      </c>
      <c r="F218" s="3" t="s">
        <v>9</v>
      </c>
      <c r="G218" s="3">
        <v>412105</v>
      </c>
      <c r="H218" s="3" t="s">
        <v>11950</v>
      </c>
    </row>
    <row r="219" spans="1:8">
      <c r="A219" s="3">
        <v>219</v>
      </c>
      <c r="B219" s="4">
        <v>8900080470583</v>
      </c>
      <c r="C219" s="5" t="s">
        <v>492</v>
      </c>
      <c r="D219" s="5" t="s">
        <v>561</v>
      </c>
      <c r="E219" s="3" t="s">
        <v>90</v>
      </c>
      <c r="F219" s="3" t="s">
        <v>9</v>
      </c>
      <c r="G219" s="3">
        <v>421306</v>
      </c>
      <c r="H219" s="3" t="s">
        <v>11950</v>
      </c>
    </row>
    <row r="220" spans="1:8">
      <c r="A220" s="3">
        <v>220</v>
      </c>
      <c r="B220" s="4">
        <v>8900080470835</v>
      </c>
      <c r="C220" s="5" t="s">
        <v>562</v>
      </c>
      <c r="D220" s="5" t="s">
        <v>563</v>
      </c>
      <c r="E220" s="3" t="s">
        <v>564</v>
      </c>
      <c r="F220" s="3" t="s">
        <v>18</v>
      </c>
      <c r="G220" s="3">
        <v>125113</v>
      </c>
      <c r="H220" s="3" t="s">
        <v>11950</v>
      </c>
    </row>
    <row r="221" spans="1:8">
      <c r="A221" s="3">
        <v>221</v>
      </c>
      <c r="B221" s="4">
        <v>8900080472785</v>
      </c>
      <c r="C221" s="5" t="s">
        <v>565</v>
      </c>
      <c r="D221" s="5" t="s">
        <v>566</v>
      </c>
      <c r="E221" s="3" t="s">
        <v>8</v>
      </c>
      <c r="F221" s="3" t="s">
        <v>9</v>
      </c>
      <c r="G221" s="3">
        <v>411041</v>
      </c>
      <c r="H221" s="3" t="s">
        <v>11951</v>
      </c>
    </row>
    <row r="222" spans="1:8">
      <c r="A222" s="3">
        <v>222</v>
      </c>
      <c r="B222" s="4">
        <v>8900080473348</v>
      </c>
      <c r="C222" s="5" t="s">
        <v>567</v>
      </c>
      <c r="D222" s="5" t="s">
        <v>568</v>
      </c>
      <c r="E222" s="3" t="s">
        <v>8</v>
      </c>
      <c r="F222" s="3" t="s">
        <v>9</v>
      </c>
      <c r="G222" s="3">
        <v>412109</v>
      </c>
      <c r="H222" s="3" t="s">
        <v>11950</v>
      </c>
    </row>
    <row r="223" spans="1:8">
      <c r="A223" s="3">
        <v>223</v>
      </c>
      <c r="B223" s="4">
        <v>8900080473416</v>
      </c>
      <c r="C223" s="5" t="s">
        <v>569</v>
      </c>
      <c r="D223" s="5" t="s">
        <v>570</v>
      </c>
      <c r="E223" s="3" t="s">
        <v>217</v>
      </c>
      <c r="F223" s="3" t="s">
        <v>110</v>
      </c>
      <c r="G223" s="3">
        <v>523002</v>
      </c>
      <c r="H223" s="3" t="s">
        <v>11950</v>
      </c>
    </row>
    <row r="224" spans="1:8">
      <c r="A224" s="3">
        <v>224</v>
      </c>
      <c r="B224" s="4">
        <v>8900080473478</v>
      </c>
      <c r="C224" s="5" t="s">
        <v>571</v>
      </c>
      <c r="D224" s="5" t="s">
        <v>572</v>
      </c>
      <c r="E224" s="3" t="s">
        <v>100</v>
      </c>
      <c r="F224" s="3" t="s">
        <v>76</v>
      </c>
      <c r="G224" s="3">
        <v>474006</v>
      </c>
      <c r="H224" s="3" t="s">
        <v>11950</v>
      </c>
    </row>
    <row r="225" spans="1:8">
      <c r="A225" s="3">
        <v>225</v>
      </c>
      <c r="B225" s="4">
        <v>8900080473966</v>
      </c>
      <c r="C225" s="5" t="s">
        <v>573</v>
      </c>
      <c r="D225" s="5" t="s">
        <v>574</v>
      </c>
      <c r="E225" s="3" t="s">
        <v>90</v>
      </c>
      <c r="F225" s="3" t="s">
        <v>9</v>
      </c>
      <c r="G225" s="3">
        <v>421302</v>
      </c>
      <c r="H225" s="3" t="s">
        <v>11950</v>
      </c>
    </row>
    <row r="226" spans="1:8">
      <c r="A226" s="3">
        <v>226</v>
      </c>
      <c r="B226" s="4">
        <v>8900080474819</v>
      </c>
      <c r="C226" s="5" t="s">
        <v>575</v>
      </c>
      <c r="D226" s="5" t="s">
        <v>576</v>
      </c>
      <c r="E226" s="3" t="s">
        <v>525</v>
      </c>
      <c r="F226" s="3" t="s">
        <v>9</v>
      </c>
      <c r="G226" s="3">
        <v>410208</v>
      </c>
      <c r="H226" s="3" t="s">
        <v>11950</v>
      </c>
    </row>
    <row r="227" spans="1:8">
      <c r="A227" s="3">
        <v>227</v>
      </c>
      <c r="B227" s="4">
        <v>8900080474932</v>
      </c>
      <c r="C227" s="5" t="s">
        <v>577</v>
      </c>
      <c r="D227" s="5" t="s">
        <v>578</v>
      </c>
      <c r="E227" s="3" t="s">
        <v>293</v>
      </c>
      <c r="F227" s="3" t="s">
        <v>9</v>
      </c>
      <c r="G227" s="3">
        <v>401209</v>
      </c>
      <c r="H227" s="3" t="s">
        <v>11950</v>
      </c>
    </row>
    <row r="228" spans="1:8">
      <c r="A228" s="3">
        <v>228</v>
      </c>
      <c r="B228" s="4">
        <v>8900080475779</v>
      </c>
      <c r="C228" s="5" t="s">
        <v>579</v>
      </c>
      <c r="D228" s="5" t="s">
        <v>580</v>
      </c>
      <c r="E228" s="3" t="s">
        <v>581</v>
      </c>
      <c r="F228" s="3" t="s">
        <v>9</v>
      </c>
      <c r="G228" s="3">
        <v>422303</v>
      </c>
      <c r="H228" s="3" t="s">
        <v>11950</v>
      </c>
    </row>
    <row r="229" spans="1:8">
      <c r="A229" s="3">
        <v>229</v>
      </c>
      <c r="B229" s="4">
        <v>8900080475878</v>
      </c>
      <c r="C229" s="5" t="s">
        <v>582</v>
      </c>
      <c r="D229" s="5" t="s">
        <v>583</v>
      </c>
      <c r="E229" s="3" t="s">
        <v>17</v>
      </c>
      <c r="F229" s="3" t="s">
        <v>18</v>
      </c>
      <c r="G229" s="3">
        <v>121005</v>
      </c>
      <c r="H229" s="3" t="s">
        <v>11950</v>
      </c>
    </row>
    <row r="230" spans="1:8">
      <c r="A230" s="3">
        <v>230</v>
      </c>
      <c r="B230" s="4">
        <v>8900080476486</v>
      </c>
      <c r="C230" s="5" t="s">
        <v>584</v>
      </c>
      <c r="D230" s="5" t="s">
        <v>585</v>
      </c>
      <c r="E230" s="3" t="s">
        <v>265</v>
      </c>
      <c r="F230" s="3" t="s">
        <v>18</v>
      </c>
      <c r="G230" s="3">
        <v>122101</v>
      </c>
      <c r="H230" s="3" t="s">
        <v>11950</v>
      </c>
    </row>
    <row r="231" spans="1:8">
      <c r="A231" s="3">
        <v>231</v>
      </c>
      <c r="B231" s="4">
        <v>8900080476493</v>
      </c>
      <c r="C231" s="5" t="s">
        <v>586</v>
      </c>
      <c r="D231" s="5" t="s">
        <v>587</v>
      </c>
      <c r="E231" s="3" t="s">
        <v>38</v>
      </c>
      <c r="F231" s="3" t="s">
        <v>33</v>
      </c>
      <c r="G231" s="3">
        <v>203001</v>
      </c>
      <c r="H231" s="3" t="s">
        <v>11950</v>
      </c>
    </row>
    <row r="232" spans="1:8">
      <c r="A232" s="3">
        <v>232</v>
      </c>
      <c r="B232" s="4">
        <v>8900080477339</v>
      </c>
      <c r="C232" s="5" t="s">
        <v>588</v>
      </c>
      <c r="D232" s="5" t="s">
        <v>589</v>
      </c>
      <c r="E232" s="3" t="s">
        <v>590</v>
      </c>
      <c r="F232" s="3" t="s">
        <v>18</v>
      </c>
      <c r="G232" s="3">
        <v>122001</v>
      </c>
      <c r="H232" s="3" t="s">
        <v>11950</v>
      </c>
    </row>
    <row r="233" spans="1:8">
      <c r="A233" s="3">
        <v>233</v>
      </c>
      <c r="B233" s="4">
        <v>8900080477841</v>
      </c>
      <c r="C233" s="5" t="s">
        <v>50</v>
      </c>
      <c r="D233" s="5" t="s">
        <v>591</v>
      </c>
      <c r="E233" s="3" t="s">
        <v>592</v>
      </c>
      <c r="F233" s="3" t="s">
        <v>72</v>
      </c>
      <c r="G233" s="3">
        <v>829206</v>
      </c>
      <c r="H233" s="3" t="s">
        <v>11950</v>
      </c>
    </row>
    <row r="234" spans="1:8">
      <c r="A234" s="3">
        <v>234</v>
      </c>
      <c r="B234" s="4">
        <v>8900080479593</v>
      </c>
      <c r="C234" s="5" t="s">
        <v>593</v>
      </c>
      <c r="D234" s="5" t="s">
        <v>594</v>
      </c>
      <c r="E234" s="3" t="s">
        <v>75</v>
      </c>
      <c r="F234" s="3" t="s">
        <v>76</v>
      </c>
      <c r="G234" s="3">
        <v>462010</v>
      </c>
      <c r="H234" s="3" t="s">
        <v>11950</v>
      </c>
    </row>
    <row r="235" spans="1:8">
      <c r="A235" s="3">
        <v>235</v>
      </c>
      <c r="B235" s="4">
        <v>8900080480001</v>
      </c>
      <c r="C235" s="5" t="s">
        <v>595</v>
      </c>
      <c r="D235" s="5" t="s">
        <v>596</v>
      </c>
      <c r="E235" s="3" t="s">
        <v>597</v>
      </c>
      <c r="F235" s="3" t="s">
        <v>18</v>
      </c>
      <c r="G235" s="3">
        <v>124112</v>
      </c>
      <c r="H235" s="3" t="s">
        <v>11950</v>
      </c>
    </row>
    <row r="236" spans="1:8">
      <c r="A236" s="3">
        <v>236</v>
      </c>
      <c r="B236" s="4">
        <v>8900080480131</v>
      </c>
      <c r="C236" s="5" t="s">
        <v>598</v>
      </c>
      <c r="D236" s="5" t="s">
        <v>599</v>
      </c>
      <c r="E236" s="3" t="s">
        <v>90</v>
      </c>
      <c r="F236" s="3" t="s">
        <v>9</v>
      </c>
      <c r="G236" s="3">
        <v>401107</v>
      </c>
      <c r="H236" s="3" t="s">
        <v>11950</v>
      </c>
    </row>
    <row r="237" spans="1:8">
      <c r="A237" s="3">
        <v>237</v>
      </c>
      <c r="B237" s="4">
        <v>8900080480575</v>
      </c>
      <c r="C237" s="5" t="s">
        <v>600</v>
      </c>
      <c r="D237" s="5" t="s">
        <v>601</v>
      </c>
      <c r="E237" s="3" t="s">
        <v>8</v>
      </c>
      <c r="F237" s="3" t="s">
        <v>9</v>
      </c>
      <c r="G237" s="3">
        <v>411028</v>
      </c>
      <c r="H237" s="3" t="s">
        <v>11950</v>
      </c>
    </row>
    <row r="238" spans="1:8">
      <c r="A238" s="3">
        <v>238</v>
      </c>
      <c r="B238" s="4">
        <v>8900080480742</v>
      </c>
      <c r="C238" s="5" t="s">
        <v>602</v>
      </c>
      <c r="D238" s="5" t="s">
        <v>603</v>
      </c>
      <c r="E238" s="3" t="s">
        <v>41</v>
      </c>
      <c r="F238" s="3" t="s">
        <v>33</v>
      </c>
      <c r="G238" s="3">
        <v>208002</v>
      </c>
      <c r="H238" s="3" t="s">
        <v>11950</v>
      </c>
    </row>
    <row r="239" spans="1:8">
      <c r="A239" s="3">
        <v>239</v>
      </c>
      <c r="B239" s="4">
        <v>8900080480841</v>
      </c>
      <c r="C239" s="5" t="s">
        <v>604</v>
      </c>
      <c r="D239" s="5" t="s">
        <v>605</v>
      </c>
      <c r="E239" s="3" t="s">
        <v>154</v>
      </c>
      <c r="F239" s="3" t="s">
        <v>9</v>
      </c>
      <c r="G239" s="3">
        <v>422003</v>
      </c>
      <c r="H239" s="3" t="s">
        <v>11950</v>
      </c>
    </row>
    <row r="240" spans="1:8">
      <c r="A240" s="3">
        <v>240</v>
      </c>
      <c r="B240" s="4">
        <v>8900080482128</v>
      </c>
      <c r="C240" s="5" t="s">
        <v>492</v>
      </c>
      <c r="D240" s="5" t="s">
        <v>606</v>
      </c>
      <c r="E240" s="3" t="s">
        <v>32</v>
      </c>
      <c r="F240" s="3" t="s">
        <v>33</v>
      </c>
      <c r="G240" s="3">
        <v>201002</v>
      </c>
      <c r="H240" s="3" t="s">
        <v>11950</v>
      </c>
    </row>
    <row r="241" spans="1:8">
      <c r="A241" s="3">
        <v>241</v>
      </c>
      <c r="B241" s="4">
        <v>8900080482814</v>
      </c>
      <c r="C241" s="5" t="s">
        <v>607</v>
      </c>
      <c r="D241" s="5" t="s">
        <v>608</v>
      </c>
      <c r="E241" s="3" t="s">
        <v>609</v>
      </c>
      <c r="F241" s="3" t="s">
        <v>18</v>
      </c>
      <c r="G241" s="3">
        <v>126102</v>
      </c>
      <c r="H241" s="3" t="s">
        <v>11950</v>
      </c>
    </row>
    <row r="242" spans="1:8">
      <c r="A242" s="3">
        <v>242</v>
      </c>
      <c r="B242" s="4">
        <v>8900080483866</v>
      </c>
      <c r="C242" s="5" t="s">
        <v>610</v>
      </c>
      <c r="D242" s="5" t="s">
        <v>611</v>
      </c>
      <c r="E242" s="3" t="s">
        <v>612</v>
      </c>
      <c r="F242" s="3" t="s">
        <v>33</v>
      </c>
      <c r="G242" s="3">
        <v>281001</v>
      </c>
      <c r="H242" s="3" t="s">
        <v>11950</v>
      </c>
    </row>
    <row r="243" spans="1:8">
      <c r="A243" s="3">
        <v>243</v>
      </c>
      <c r="B243" s="4">
        <v>8900080484498</v>
      </c>
      <c r="C243" s="5" t="s">
        <v>613</v>
      </c>
      <c r="D243" s="5" t="s">
        <v>614</v>
      </c>
      <c r="E243" s="3" t="s">
        <v>75</v>
      </c>
      <c r="F243" s="3" t="s">
        <v>76</v>
      </c>
      <c r="G243" s="3">
        <v>462030</v>
      </c>
      <c r="H243" s="3" t="s">
        <v>11950</v>
      </c>
    </row>
    <row r="244" spans="1:8">
      <c r="A244" s="3">
        <v>244</v>
      </c>
      <c r="B244" s="4">
        <v>8900080484634</v>
      </c>
      <c r="C244" s="5" t="s">
        <v>615</v>
      </c>
      <c r="D244" s="5" t="s">
        <v>616</v>
      </c>
      <c r="E244" s="3" t="s">
        <v>8</v>
      </c>
      <c r="F244" s="3" t="s">
        <v>9</v>
      </c>
      <c r="G244" s="3">
        <v>410501</v>
      </c>
      <c r="H244" s="3" t="s">
        <v>11950</v>
      </c>
    </row>
    <row r="245" spans="1:8">
      <c r="A245" s="3">
        <v>245</v>
      </c>
      <c r="B245" s="4">
        <v>8900080485433</v>
      </c>
      <c r="C245" s="5" t="s">
        <v>407</v>
      </c>
      <c r="D245" s="5" t="s">
        <v>617</v>
      </c>
      <c r="E245" s="3" t="s">
        <v>32</v>
      </c>
      <c r="F245" s="3" t="s">
        <v>33</v>
      </c>
      <c r="G245" s="3">
        <v>201001</v>
      </c>
      <c r="H245" s="3" t="s">
        <v>11950</v>
      </c>
    </row>
    <row r="246" spans="1:8">
      <c r="A246" s="3">
        <v>246</v>
      </c>
      <c r="B246" s="4">
        <v>8900080487093</v>
      </c>
      <c r="C246" s="5" t="s">
        <v>618</v>
      </c>
      <c r="D246" s="5" t="s">
        <v>619</v>
      </c>
      <c r="E246" s="3" t="s">
        <v>8</v>
      </c>
      <c r="F246" s="3" t="s">
        <v>9</v>
      </c>
      <c r="G246" s="3">
        <v>411062</v>
      </c>
      <c r="H246" s="3" t="s">
        <v>11950</v>
      </c>
    </row>
    <row r="247" spans="1:8">
      <c r="A247" s="3">
        <v>247</v>
      </c>
      <c r="B247" s="4">
        <v>8900080487307</v>
      </c>
      <c r="C247" s="5" t="s">
        <v>620</v>
      </c>
      <c r="D247" s="5" t="s">
        <v>621</v>
      </c>
      <c r="E247" s="3" t="s">
        <v>622</v>
      </c>
      <c r="F247" s="3" t="s">
        <v>9</v>
      </c>
      <c r="G247" s="3">
        <v>421302</v>
      </c>
      <c r="H247" s="3" t="s">
        <v>11950</v>
      </c>
    </row>
    <row r="248" spans="1:8">
      <c r="A248" s="3">
        <v>248</v>
      </c>
      <c r="B248" s="4">
        <v>8900080487321</v>
      </c>
      <c r="C248" s="5" t="s">
        <v>623</v>
      </c>
      <c r="D248" s="5" t="s">
        <v>624</v>
      </c>
      <c r="E248" s="3" t="s">
        <v>265</v>
      </c>
      <c r="F248" s="3" t="s">
        <v>18</v>
      </c>
      <c r="G248" s="3">
        <v>122505</v>
      </c>
      <c r="H248" s="3" t="s">
        <v>11950</v>
      </c>
    </row>
    <row r="249" spans="1:8">
      <c r="A249" s="3">
        <v>249</v>
      </c>
      <c r="B249" s="4">
        <v>8900080487673</v>
      </c>
      <c r="C249" s="5" t="s">
        <v>625</v>
      </c>
      <c r="D249" s="5" t="s">
        <v>626</v>
      </c>
      <c r="E249" s="3" t="s">
        <v>367</v>
      </c>
      <c r="F249" s="3" t="s">
        <v>56</v>
      </c>
      <c r="G249" s="3">
        <v>328027</v>
      </c>
      <c r="H249" s="3" t="s">
        <v>11950</v>
      </c>
    </row>
    <row r="250" spans="1:8">
      <c r="A250" s="3">
        <v>250</v>
      </c>
      <c r="B250" s="4">
        <v>8900080487833</v>
      </c>
      <c r="C250" s="5" t="s">
        <v>627</v>
      </c>
      <c r="D250" s="5" t="s">
        <v>628</v>
      </c>
      <c r="E250" s="3" t="s">
        <v>8</v>
      </c>
      <c r="F250" s="3" t="s">
        <v>9</v>
      </c>
      <c r="G250" s="3">
        <v>411033</v>
      </c>
      <c r="H250" s="3" t="s">
        <v>11950</v>
      </c>
    </row>
    <row r="251" spans="1:8">
      <c r="A251" s="3">
        <v>251</v>
      </c>
      <c r="B251" s="4">
        <v>8900080489943</v>
      </c>
      <c r="C251" s="5" t="s">
        <v>114</v>
      </c>
      <c r="D251" s="5" t="s">
        <v>629</v>
      </c>
      <c r="E251" s="3" t="s">
        <v>630</v>
      </c>
      <c r="F251" s="3" t="s">
        <v>144</v>
      </c>
      <c r="G251" s="3">
        <v>625016</v>
      </c>
      <c r="H251" s="3" t="s">
        <v>11950</v>
      </c>
    </row>
    <row r="252" spans="1:8">
      <c r="A252" s="3">
        <v>252</v>
      </c>
      <c r="B252" s="4">
        <v>8900080489967</v>
      </c>
      <c r="C252" s="5" t="s">
        <v>631</v>
      </c>
      <c r="D252" s="5" t="s">
        <v>632</v>
      </c>
      <c r="E252" s="3" t="s">
        <v>300</v>
      </c>
      <c r="F252" s="3" t="s">
        <v>56</v>
      </c>
      <c r="G252" s="3">
        <v>301707</v>
      </c>
      <c r="H252" s="3" t="s">
        <v>11950</v>
      </c>
    </row>
    <row r="253" spans="1:8">
      <c r="A253" s="3">
        <v>253</v>
      </c>
      <c r="B253" s="4">
        <v>8900080490031</v>
      </c>
      <c r="C253" s="5" t="s">
        <v>633</v>
      </c>
      <c r="D253" s="5" t="s">
        <v>634</v>
      </c>
      <c r="E253" s="3" t="s">
        <v>635</v>
      </c>
      <c r="F253" s="3" t="s">
        <v>9</v>
      </c>
      <c r="G253" s="3">
        <v>431203</v>
      </c>
      <c r="H253" s="3" t="s">
        <v>11950</v>
      </c>
    </row>
    <row r="254" spans="1:8">
      <c r="A254" s="3">
        <v>254</v>
      </c>
      <c r="B254" s="4">
        <v>8900080490444</v>
      </c>
      <c r="C254" s="5" t="s">
        <v>636</v>
      </c>
      <c r="D254" s="5" t="s">
        <v>637</v>
      </c>
      <c r="E254" s="3" t="s">
        <v>638</v>
      </c>
      <c r="F254" s="3" t="s">
        <v>33</v>
      </c>
      <c r="G254" s="3">
        <v>201305</v>
      </c>
      <c r="H254" s="3" t="s">
        <v>11950</v>
      </c>
    </row>
    <row r="255" spans="1:8">
      <c r="A255" s="3">
        <v>255</v>
      </c>
      <c r="B255" s="4">
        <v>8900080491274</v>
      </c>
      <c r="C255" s="5" t="s">
        <v>639</v>
      </c>
      <c r="D255" s="5" t="s">
        <v>640</v>
      </c>
      <c r="E255" s="3" t="s">
        <v>372</v>
      </c>
      <c r="F255" s="3" t="s">
        <v>65</v>
      </c>
      <c r="G255" s="3">
        <v>380004</v>
      </c>
      <c r="H255" s="3" t="s">
        <v>11950</v>
      </c>
    </row>
    <row r="256" spans="1:8">
      <c r="A256" s="3">
        <v>256</v>
      </c>
      <c r="B256" s="4">
        <v>8900080491892</v>
      </c>
      <c r="C256" s="5" t="s">
        <v>641</v>
      </c>
      <c r="D256" s="5" t="s">
        <v>642</v>
      </c>
      <c r="E256" s="3" t="s">
        <v>23</v>
      </c>
      <c r="F256" s="3" t="s">
        <v>18</v>
      </c>
      <c r="G256" s="3">
        <v>123401</v>
      </c>
      <c r="H256" s="3" t="s">
        <v>11950</v>
      </c>
    </row>
    <row r="257" spans="1:8">
      <c r="A257" s="3">
        <v>257</v>
      </c>
      <c r="B257" s="4">
        <v>8900080492158</v>
      </c>
      <c r="C257" s="5" t="s">
        <v>643</v>
      </c>
      <c r="D257" s="5" t="s">
        <v>644</v>
      </c>
      <c r="E257" s="3" t="s">
        <v>12</v>
      </c>
      <c r="F257" s="3" t="s">
        <v>12</v>
      </c>
      <c r="G257" s="3">
        <v>110043</v>
      </c>
      <c r="H257" s="3" t="s">
        <v>11950</v>
      </c>
    </row>
    <row r="258" spans="1:8">
      <c r="A258" s="3">
        <v>258</v>
      </c>
      <c r="B258" s="4">
        <v>8900080492837</v>
      </c>
      <c r="C258" s="5" t="s">
        <v>645</v>
      </c>
      <c r="D258" s="5" t="s">
        <v>646</v>
      </c>
      <c r="E258" s="3" t="s">
        <v>590</v>
      </c>
      <c r="F258" s="3" t="s">
        <v>18</v>
      </c>
      <c r="G258" s="3">
        <v>122105</v>
      </c>
      <c r="H258" s="3" t="s">
        <v>11950</v>
      </c>
    </row>
    <row r="259" spans="1:8">
      <c r="A259" s="3">
        <v>259</v>
      </c>
      <c r="B259" s="4">
        <v>8900080492875</v>
      </c>
      <c r="C259" s="5" t="s">
        <v>647</v>
      </c>
      <c r="D259" s="5" t="s">
        <v>648</v>
      </c>
      <c r="E259" s="3" t="s">
        <v>23</v>
      </c>
      <c r="F259" s="3" t="s">
        <v>18</v>
      </c>
      <c r="G259" s="3">
        <v>123401</v>
      </c>
      <c r="H259" s="3" t="s">
        <v>11950</v>
      </c>
    </row>
    <row r="260" spans="1:8">
      <c r="A260" s="3">
        <v>260</v>
      </c>
      <c r="B260" s="4">
        <v>8900080492912</v>
      </c>
      <c r="C260" s="5" t="s">
        <v>649</v>
      </c>
      <c r="D260" s="5" t="s">
        <v>650</v>
      </c>
      <c r="E260" s="3" t="s">
        <v>23</v>
      </c>
      <c r="F260" s="3" t="s">
        <v>18</v>
      </c>
      <c r="G260" s="3">
        <v>123401</v>
      </c>
      <c r="H260" s="3" t="s">
        <v>11950</v>
      </c>
    </row>
    <row r="261" spans="1:8">
      <c r="A261" s="3">
        <v>261</v>
      </c>
      <c r="B261" s="4">
        <v>8900080493032</v>
      </c>
      <c r="C261" s="5" t="s">
        <v>651</v>
      </c>
      <c r="D261" s="5" t="s">
        <v>652</v>
      </c>
      <c r="E261" s="3" t="s">
        <v>90</v>
      </c>
      <c r="F261" s="3" t="s">
        <v>9</v>
      </c>
      <c r="G261" s="3">
        <v>401107</v>
      </c>
      <c r="H261" s="3" t="s">
        <v>11950</v>
      </c>
    </row>
    <row r="262" spans="1:8">
      <c r="A262" s="3">
        <v>262</v>
      </c>
      <c r="B262" s="4">
        <v>8900080493308</v>
      </c>
      <c r="C262" s="5" t="s">
        <v>653</v>
      </c>
      <c r="D262" s="5" t="s">
        <v>654</v>
      </c>
      <c r="E262" s="3" t="s">
        <v>609</v>
      </c>
      <c r="F262" s="3" t="s">
        <v>18</v>
      </c>
      <c r="G262" s="3">
        <v>126112</v>
      </c>
      <c r="H262" s="3" t="s">
        <v>11950</v>
      </c>
    </row>
    <row r="263" spans="1:8">
      <c r="A263" s="3">
        <v>263</v>
      </c>
      <c r="B263" s="4">
        <v>8900080493315</v>
      </c>
      <c r="C263" s="5" t="s">
        <v>655</v>
      </c>
      <c r="D263" s="5" t="s">
        <v>656</v>
      </c>
      <c r="E263" s="3" t="s">
        <v>657</v>
      </c>
      <c r="F263" s="3" t="s">
        <v>33</v>
      </c>
      <c r="G263" s="3">
        <v>274505</v>
      </c>
      <c r="H263" s="3" t="s">
        <v>11950</v>
      </c>
    </row>
    <row r="264" spans="1:8">
      <c r="A264" s="3">
        <v>264</v>
      </c>
      <c r="B264" s="4">
        <v>8900080493438</v>
      </c>
      <c r="C264" s="5" t="s">
        <v>423</v>
      </c>
      <c r="D264" s="5" t="s">
        <v>658</v>
      </c>
      <c r="E264" s="3" t="s">
        <v>300</v>
      </c>
      <c r="F264" s="3" t="s">
        <v>56</v>
      </c>
      <c r="G264" s="3">
        <v>301707</v>
      </c>
      <c r="H264" s="3" t="s">
        <v>11950</v>
      </c>
    </row>
    <row r="265" spans="1:8">
      <c r="A265" s="3">
        <v>265</v>
      </c>
      <c r="B265" s="4">
        <v>8900080494350</v>
      </c>
      <c r="C265" s="5" t="s">
        <v>659</v>
      </c>
      <c r="D265" s="5" t="s">
        <v>660</v>
      </c>
      <c r="E265" s="3" t="s">
        <v>41</v>
      </c>
      <c r="F265" s="3" t="s">
        <v>33</v>
      </c>
      <c r="G265" s="3">
        <v>208017</v>
      </c>
      <c r="H265" s="3" t="s">
        <v>11950</v>
      </c>
    </row>
    <row r="266" spans="1:8">
      <c r="A266" s="3">
        <v>266</v>
      </c>
      <c r="B266" s="4">
        <v>8900080496262</v>
      </c>
      <c r="C266" s="5" t="s">
        <v>661</v>
      </c>
      <c r="D266" s="5" t="s">
        <v>662</v>
      </c>
      <c r="E266" s="3" t="s">
        <v>131</v>
      </c>
      <c r="F266" s="3" t="s">
        <v>132</v>
      </c>
      <c r="G266" s="3">
        <v>560091</v>
      </c>
      <c r="H266" s="3" t="s">
        <v>11950</v>
      </c>
    </row>
    <row r="267" spans="1:8">
      <c r="A267" s="3">
        <v>267</v>
      </c>
      <c r="B267" s="4">
        <v>8900080496392</v>
      </c>
      <c r="C267" s="5" t="s">
        <v>663</v>
      </c>
      <c r="D267" s="5" t="s">
        <v>664</v>
      </c>
      <c r="E267" s="3" t="s">
        <v>8</v>
      </c>
      <c r="F267" s="3" t="s">
        <v>9</v>
      </c>
      <c r="G267" s="3">
        <v>411033</v>
      </c>
      <c r="H267" s="3" t="s">
        <v>11950</v>
      </c>
    </row>
    <row r="268" spans="1:8">
      <c r="A268" s="3">
        <v>268</v>
      </c>
      <c r="B268" s="4">
        <v>8900080496415</v>
      </c>
      <c r="C268" s="5" t="s">
        <v>665</v>
      </c>
      <c r="D268" s="5" t="s">
        <v>666</v>
      </c>
      <c r="E268" s="3" t="s">
        <v>667</v>
      </c>
      <c r="F268" s="3" t="s">
        <v>9</v>
      </c>
      <c r="G268" s="3">
        <v>413307</v>
      </c>
      <c r="H268" s="3" t="s">
        <v>11950</v>
      </c>
    </row>
    <row r="269" spans="1:8">
      <c r="A269" s="3">
        <v>269</v>
      </c>
      <c r="B269" s="4">
        <v>8900080497221</v>
      </c>
      <c r="C269" s="5" t="s">
        <v>668</v>
      </c>
      <c r="D269" s="5" t="s">
        <v>669</v>
      </c>
      <c r="E269" s="3" t="s">
        <v>670</v>
      </c>
      <c r="F269" s="3" t="s">
        <v>18</v>
      </c>
      <c r="G269" s="3">
        <v>123401</v>
      </c>
      <c r="H269" s="3" t="s">
        <v>11950</v>
      </c>
    </row>
    <row r="270" spans="1:8">
      <c r="A270" s="3">
        <v>270</v>
      </c>
      <c r="B270" s="4">
        <v>8900080497290</v>
      </c>
      <c r="C270" s="5" t="s">
        <v>671</v>
      </c>
      <c r="D270" s="5" t="s">
        <v>672</v>
      </c>
      <c r="E270" s="3" t="s">
        <v>335</v>
      </c>
      <c r="F270" s="3" t="s">
        <v>9</v>
      </c>
      <c r="G270" s="3">
        <v>421201</v>
      </c>
      <c r="H270" s="3" t="s">
        <v>11950</v>
      </c>
    </row>
    <row r="271" spans="1:8">
      <c r="A271" s="3">
        <v>271</v>
      </c>
      <c r="B271" s="4">
        <v>8900080497542</v>
      </c>
      <c r="C271" s="5" t="s">
        <v>673</v>
      </c>
      <c r="D271" s="5" t="s">
        <v>674</v>
      </c>
      <c r="E271" s="3" t="s">
        <v>8</v>
      </c>
      <c r="F271" s="3" t="s">
        <v>9</v>
      </c>
      <c r="G271" s="3">
        <v>410503</v>
      </c>
      <c r="H271" s="3" t="s">
        <v>11950</v>
      </c>
    </row>
    <row r="272" spans="1:8">
      <c r="A272" s="3">
        <v>272</v>
      </c>
      <c r="B272" s="4">
        <v>8900080498006</v>
      </c>
      <c r="C272" s="5" t="s">
        <v>675</v>
      </c>
      <c r="D272" s="5" t="s">
        <v>676</v>
      </c>
      <c r="E272" s="3" t="s">
        <v>677</v>
      </c>
      <c r="F272" s="3" t="s">
        <v>65</v>
      </c>
      <c r="G272" s="3">
        <v>389350</v>
      </c>
      <c r="H272" s="3" t="s">
        <v>11950</v>
      </c>
    </row>
    <row r="273" spans="1:8">
      <c r="A273" s="3">
        <v>273</v>
      </c>
      <c r="B273" s="4">
        <v>8900080498815</v>
      </c>
      <c r="C273" s="5" t="s">
        <v>678</v>
      </c>
      <c r="D273" s="5" t="s">
        <v>679</v>
      </c>
      <c r="E273" s="3" t="s">
        <v>680</v>
      </c>
      <c r="F273" s="3" t="s">
        <v>18</v>
      </c>
      <c r="G273" s="3">
        <v>136118</v>
      </c>
      <c r="H273" s="3" t="s">
        <v>11950</v>
      </c>
    </row>
    <row r="274" spans="1:8">
      <c r="A274" s="3">
        <v>274</v>
      </c>
      <c r="B274" s="4">
        <v>8900080499317</v>
      </c>
      <c r="C274" s="5" t="s">
        <v>681</v>
      </c>
      <c r="D274" s="5" t="s">
        <v>682</v>
      </c>
      <c r="E274" s="3" t="s">
        <v>32</v>
      </c>
      <c r="F274" s="3" t="s">
        <v>33</v>
      </c>
      <c r="G274" s="3">
        <v>201102</v>
      </c>
      <c r="H274" s="3" t="s">
        <v>11950</v>
      </c>
    </row>
    <row r="275" spans="1:8">
      <c r="A275" s="3">
        <v>314</v>
      </c>
      <c r="B275" s="4">
        <v>8900080520691</v>
      </c>
      <c r="C275" s="5" t="s">
        <v>528</v>
      </c>
      <c r="D275" s="5" t="s">
        <v>683</v>
      </c>
      <c r="E275" s="3" t="s">
        <v>590</v>
      </c>
      <c r="F275" s="3" t="s">
        <v>18</v>
      </c>
      <c r="G275" s="3">
        <v>122015</v>
      </c>
      <c r="H275" s="3" t="s">
        <v>11950</v>
      </c>
    </row>
    <row r="276" spans="1:8">
      <c r="A276" s="3">
        <v>276</v>
      </c>
      <c r="B276" s="4">
        <v>8900080500822</v>
      </c>
      <c r="C276" s="5" t="s">
        <v>684</v>
      </c>
      <c r="D276" s="5" t="s">
        <v>685</v>
      </c>
      <c r="E276" s="3" t="s">
        <v>75</v>
      </c>
      <c r="F276" s="3" t="s">
        <v>76</v>
      </c>
      <c r="G276" s="3">
        <v>462038</v>
      </c>
      <c r="H276" s="3" t="s">
        <v>11950</v>
      </c>
    </row>
    <row r="277" spans="1:8">
      <c r="A277" s="3">
        <v>277</v>
      </c>
      <c r="B277" s="4">
        <v>8900080500853</v>
      </c>
      <c r="C277" s="5" t="s">
        <v>686</v>
      </c>
      <c r="D277" s="5" t="s">
        <v>687</v>
      </c>
      <c r="E277" s="3" t="s">
        <v>8</v>
      </c>
      <c r="F277" s="3" t="s">
        <v>9</v>
      </c>
      <c r="G277" s="3">
        <v>411062</v>
      </c>
      <c r="H277" s="3" t="s">
        <v>11950</v>
      </c>
    </row>
    <row r="278" spans="1:8">
      <c r="A278" s="3">
        <v>278</v>
      </c>
      <c r="B278" s="4">
        <v>8900080501423</v>
      </c>
      <c r="C278" s="5" t="s">
        <v>688</v>
      </c>
      <c r="D278" s="5" t="s">
        <v>689</v>
      </c>
      <c r="E278" s="3" t="s">
        <v>228</v>
      </c>
      <c r="F278" s="3" t="s">
        <v>33</v>
      </c>
      <c r="G278" s="3">
        <v>222002</v>
      </c>
      <c r="H278" s="3" t="s">
        <v>11950</v>
      </c>
    </row>
    <row r="279" spans="1:8">
      <c r="A279" s="3">
        <v>279</v>
      </c>
      <c r="B279" s="4">
        <v>8900080502703</v>
      </c>
      <c r="C279" s="5" t="s">
        <v>690</v>
      </c>
      <c r="D279" s="5" t="s">
        <v>691</v>
      </c>
      <c r="E279" s="3" t="s">
        <v>199</v>
      </c>
      <c r="F279" s="3" t="s">
        <v>33</v>
      </c>
      <c r="G279" s="3">
        <v>226017</v>
      </c>
      <c r="H279" s="3" t="s">
        <v>11950</v>
      </c>
    </row>
    <row r="280" spans="1:8">
      <c r="A280" s="3">
        <v>280</v>
      </c>
      <c r="B280" s="4">
        <v>8900080503465</v>
      </c>
      <c r="C280" s="5" t="s">
        <v>692</v>
      </c>
      <c r="D280" s="5" t="s">
        <v>693</v>
      </c>
      <c r="E280" s="3" t="s">
        <v>338</v>
      </c>
      <c r="F280" s="3" t="s">
        <v>33</v>
      </c>
      <c r="G280" s="3">
        <v>201301</v>
      </c>
      <c r="H280" s="3" t="s">
        <v>11950</v>
      </c>
    </row>
    <row r="281" spans="1:8">
      <c r="A281" s="3">
        <v>281</v>
      </c>
      <c r="B281" s="4">
        <v>8900080504301</v>
      </c>
      <c r="C281" s="5" t="s">
        <v>694</v>
      </c>
      <c r="D281" s="5" t="s">
        <v>695</v>
      </c>
      <c r="E281" s="3" t="s">
        <v>225</v>
      </c>
      <c r="F281" s="3" t="s">
        <v>18</v>
      </c>
      <c r="G281" s="3">
        <v>131021</v>
      </c>
      <c r="H281" s="3" t="s">
        <v>11950</v>
      </c>
    </row>
    <row r="282" spans="1:8">
      <c r="A282" s="3">
        <v>282</v>
      </c>
      <c r="B282" s="4">
        <v>8900080504783</v>
      </c>
      <c r="C282" s="5" t="s">
        <v>696</v>
      </c>
      <c r="D282" s="5" t="s">
        <v>697</v>
      </c>
      <c r="E282" s="3" t="s">
        <v>698</v>
      </c>
      <c r="F282" s="3" t="s">
        <v>33</v>
      </c>
      <c r="G282" s="3">
        <v>276001</v>
      </c>
      <c r="H282" s="3" t="s">
        <v>11950</v>
      </c>
    </row>
    <row r="283" spans="1:8">
      <c r="A283" s="3">
        <v>283</v>
      </c>
      <c r="B283" s="4">
        <v>8900080505391</v>
      </c>
      <c r="C283" s="5" t="s">
        <v>699</v>
      </c>
      <c r="D283" s="5" t="s">
        <v>700</v>
      </c>
      <c r="E283" s="3" t="s">
        <v>701</v>
      </c>
      <c r="F283" s="3" t="s">
        <v>9</v>
      </c>
      <c r="G283" s="3">
        <v>416002</v>
      </c>
      <c r="H283" s="3" t="s">
        <v>11950</v>
      </c>
    </row>
    <row r="284" spans="1:8">
      <c r="A284" s="3">
        <v>284</v>
      </c>
      <c r="B284" s="4">
        <v>8900080505629</v>
      </c>
      <c r="C284" s="5" t="s">
        <v>702</v>
      </c>
      <c r="D284" s="5" t="s">
        <v>703</v>
      </c>
      <c r="E284" s="3" t="s">
        <v>704</v>
      </c>
      <c r="F284" s="3" t="s">
        <v>9</v>
      </c>
      <c r="G284" s="3">
        <v>413702</v>
      </c>
      <c r="H284" s="3" t="s">
        <v>11950</v>
      </c>
    </row>
    <row r="285" spans="1:8">
      <c r="A285" s="3">
        <v>285</v>
      </c>
      <c r="B285" s="4">
        <v>8900080506428</v>
      </c>
      <c r="C285" s="5" t="s">
        <v>705</v>
      </c>
      <c r="D285" s="5" t="s">
        <v>706</v>
      </c>
      <c r="E285" s="3" t="s">
        <v>157</v>
      </c>
      <c r="F285" s="3" t="s">
        <v>148</v>
      </c>
      <c r="G285" s="3">
        <v>800026</v>
      </c>
      <c r="H285" s="3" t="s">
        <v>11950</v>
      </c>
    </row>
    <row r="286" spans="1:8">
      <c r="A286" s="3">
        <v>286</v>
      </c>
      <c r="B286" s="4">
        <v>8900080506480</v>
      </c>
      <c r="C286" s="5" t="s">
        <v>707</v>
      </c>
      <c r="D286" s="5" t="s">
        <v>708</v>
      </c>
      <c r="E286" s="3" t="s">
        <v>90</v>
      </c>
      <c r="F286" s="3" t="s">
        <v>9</v>
      </c>
      <c r="G286" s="3">
        <v>421301</v>
      </c>
      <c r="H286" s="3" t="s">
        <v>11950</v>
      </c>
    </row>
    <row r="287" spans="1:8">
      <c r="A287" s="3">
        <v>287</v>
      </c>
      <c r="B287" s="4">
        <v>8900080506640</v>
      </c>
      <c r="C287" s="5" t="s">
        <v>709</v>
      </c>
      <c r="D287" s="5" t="s">
        <v>710</v>
      </c>
      <c r="E287" s="3" t="s">
        <v>711</v>
      </c>
      <c r="F287" s="3" t="s">
        <v>9</v>
      </c>
      <c r="G287" s="3">
        <v>414502</v>
      </c>
      <c r="H287" s="3" t="s">
        <v>11950</v>
      </c>
    </row>
    <row r="288" spans="1:8">
      <c r="A288" s="3">
        <v>288</v>
      </c>
      <c r="B288" s="4">
        <v>8900080508132</v>
      </c>
      <c r="C288" s="5" t="s">
        <v>712</v>
      </c>
      <c r="D288" s="5" t="s">
        <v>713</v>
      </c>
      <c r="E288" s="3" t="s">
        <v>714</v>
      </c>
      <c r="F288" s="3" t="s">
        <v>104</v>
      </c>
      <c r="G288" s="3">
        <v>502103</v>
      </c>
      <c r="H288" s="3" t="s">
        <v>11950</v>
      </c>
    </row>
    <row r="289" spans="1:8">
      <c r="A289" s="3">
        <v>289</v>
      </c>
      <c r="B289" s="4">
        <v>8900080508330</v>
      </c>
      <c r="C289" s="5" t="s">
        <v>715</v>
      </c>
      <c r="D289" s="5" t="s">
        <v>716</v>
      </c>
      <c r="E289" s="3" t="s">
        <v>717</v>
      </c>
      <c r="F289" s="3" t="s">
        <v>117</v>
      </c>
      <c r="G289" s="3">
        <v>248011</v>
      </c>
      <c r="H289" s="3" t="s">
        <v>11950</v>
      </c>
    </row>
    <row r="290" spans="1:8">
      <c r="A290" s="3">
        <v>290</v>
      </c>
      <c r="B290" s="4">
        <v>8900080508613</v>
      </c>
      <c r="C290" s="5" t="s">
        <v>718</v>
      </c>
      <c r="D290" s="5" t="s">
        <v>719</v>
      </c>
      <c r="E290" s="3" t="s">
        <v>720</v>
      </c>
      <c r="F290" s="3" t="s">
        <v>430</v>
      </c>
      <c r="G290" s="3">
        <v>754032</v>
      </c>
      <c r="H290" s="3" t="s">
        <v>11950</v>
      </c>
    </row>
    <row r="291" spans="1:8">
      <c r="A291" s="3">
        <v>291</v>
      </c>
      <c r="B291" s="4">
        <v>8900080509122</v>
      </c>
      <c r="C291" s="5" t="s">
        <v>721</v>
      </c>
      <c r="D291" s="5" t="s">
        <v>722</v>
      </c>
      <c r="E291" s="3" t="s">
        <v>723</v>
      </c>
      <c r="F291" s="3" t="s">
        <v>33</v>
      </c>
      <c r="G291" s="3">
        <v>208012</v>
      </c>
      <c r="H291" s="3" t="s">
        <v>11950</v>
      </c>
    </row>
    <row r="292" spans="1:8">
      <c r="A292" s="3">
        <v>292</v>
      </c>
      <c r="B292" s="4">
        <v>8900080509160</v>
      </c>
      <c r="C292" s="5" t="s">
        <v>724</v>
      </c>
      <c r="D292" s="5" t="s">
        <v>725</v>
      </c>
      <c r="E292" s="3" t="s">
        <v>265</v>
      </c>
      <c r="F292" s="3" t="s">
        <v>18</v>
      </c>
      <c r="G292" s="3">
        <v>122105</v>
      </c>
      <c r="H292" s="3" t="s">
        <v>11950</v>
      </c>
    </row>
    <row r="293" spans="1:8">
      <c r="A293" s="3">
        <v>293</v>
      </c>
      <c r="B293" s="4">
        <v>8900080509955</v>
      </c>
      <c r="C293" s="5" t="s">
        <v>726</v>
      </c>
      <c r="D293" s="5" t="s">
        <v>727</v>
      </c>
      <c r="E293" s="3" t="s">
        <v>728</v>
      </c>
      <c r="F293" s="3" t="s">
        <v>132</v>
      </c>
      <c r="G293" s="3">
        <v>585202</v>
      </c>
      <c r="H293" s="3" t="s">
        <v>11950</v>
      </c>
    </row>
    <row r="294" spans="1:8">
      <c r="A294" s="3">
        <v>294</v>
      </c>
      <c r="B294" s="4">
        <v>8900080509962</v>
      </c>
      <c r="C294" s="5" t="s">
        <v>729</v>
      </c>
      <c r="D294" s="5" t="s">
        <v>730</v>
      </c>
      <c r="E294" s="3" t="s">
        <v>731</v>
      </c>
      <c r="F294" s="3" t="s">
        <v>18</v>
      </c>
      <c r="G294" s="3">
        <v>127021</v>
      </c>
      <c r="H294" s="3" t="s">
        <v>11950</v>
      </c>
    </row>
    <row r="295" spans="1:8">
      <c r="A295" s="3">
        <v>295</v>
      </c>
      <c r="B295" s="4">
        <v>8900080510210</v>
      </c>
      <c r="C295" s="5" t="s">
        <v>732</v>
      </c>
      <c r="D295" s="5" t="s">
        <v>733</v>
      </c>
      <c r="E295" s="3" t="s">
        <v>357</v>
      </c>
      <c r="F295" s="3" t="s">
        <v>65</v>
      </c>
      <c r="G295" s="3">
        <v>395013</v>
      </c>
      <c r="H295" s="3" t="s">
        <v>11950</v>
      </c>
    </row>
    <row r="296" spans="1:8">
      <c r="A296" s="3">
        <v>296</v>
      </c>
      <c r="B296" s="4">
        <v>8900080510708</v>
      </c>
      <c r="C296" s="5" t="s">
        <v>734</v>
      </c>
      <c r="D296" s="5" t="s">
        <v>735</v>
      </c>
      <c r="E296" s="3" t="s">
        <v>736</v>
      </c>
      <c r="F296" s="3" t="s">
        <v>18</v>
      </c>
      <c r="G296" s="3">
        <v>132103</v>
      </c>
      <c r="H296" s="3" t="s">
        <v>11950</v>
      </c>
    </row>
    <row r="297" spans="1:8">
      <c r="A297" s="3">
        <v>297</v>
      </c>
      <c r="B297" s="4">
        <v>8900080510814</v>
      </c>
      <c r="C297" s="5" t="s">
        <v>737</v>
      </c>
      <c r="D297" s="5" t="s">
        <v>738</v>
      </c>
      <c r="E297" s="3" t="s">
        <v>739</v>
      </c>
      <c r="F297" s="3" t="s">
        <v>117</v>
      </c>
      <c r="G297" s="3">
        <v>249402</v>
      </c>
      <c r="H297" s="3" t="s">
        <v>11950</v>
      </c>
    </row>
    <row r="298" spans="1:8">
      <c r="A298" s="3">
        <v>298</v>
      </c>
      <c r="B298" s="4">
        <v>8900080511866</v>
      </c>
      <c r="C298" s="5" t="s">
        <v>740</v>
      </c>
      <c r="D298" s="5" t="s">
        <v>741</v>
      </c>
      <c r="E298" s="3" t="s">
        <v>742</v>
      </c>
      <c r="F298" s="3" t="s">
        <v>33</v>
      </c>
      <c r="G298" s="3">
        <v>272199</v>
      </c>
      <c r="H298" s="3" t="s">
        <v>11950</v>
      </c>
    </row>
    <row r="299" spans="1:8">
      <c r="A299" s="3">
        <v>299</v>
      </c>
      <c r="B299" s="4">
        <v>8900080511934</v>
      </c>
      <c r="C299" s="5" t="s">
        <v>743</v>
      </c>
      <c r="D299" s="5" t="s">
        <v>744</v>
      </c>
      <c r="E299" s="3" t="s">
        <v>609</v>
      </c>
      <c r="F299" s="3" t="s">
        <v>18</v>
      </c>
      <c r="G299" s="3">
        <v>126102</v>
      </c>
      <c r="H299" s="3" t="s">
        <v>11950</v>
      </c>
    </row>
    <row r="300" spans="1:8">
      <c r="A300" s="3">
        <v>300</v>
      </c>
      <c r="B300" s="4">
        <v>8900080512658</v>
      </c>
      <c r="C300" s="5" t="s">
        <v>745</v>
      </c>
      <c r="D300" s="5" t="s">
        <v>746</v>
      </c>
      <c r="E300" s="3" t="s">
        <v>176</v>
      </c>
      <c r="F300" s="3" t="s">
        <v>132</v>
      </c>
      <c r="G300" s="3">
        <v>562123</v>
      </c>
      <c r="H300" s="3" t="s">
        <v>11950</v>
      </c>
    </row>
    <row r="301" spans="1:8">
      <c r="A301" s="3">
        <v>301</v>
      </c>
      <c r="B301" s="4">
        <v>8900080512887</v>
      </c>
      <c r="C301" s="5" t="s">
        <v>747</v>
      </c>
      <c r="D301" s="5" t="s">
        <v>748</v>
      </c>
      <c r="E301" s="3" t="s">
        <v>12</v>
      </c>
      <c r="F301" s="3" t="s">
        <v>12</v>
      </c>
      <c r="G301" s="3">
        <v>110045</v>
      </c>
      <c r="H301" s="3" t="s">
        <v>11950</v>
      </c>
    </row>
    <row r="302" spans="1:8">
      <c r="A302" s="3">
        <v>302</v>
      </c>
      <c r="B302" s="4">
        <v>8900080513457</v>
      </c>
      <c r="C302" s="5" t="s">
        <v>492</v>
      </c>
      <c r="D302" s="5" t="s">
        <v>749</v>
      </c>
      <c r="E302" s="3" t="s">
        <v>750</v>
      </c>
      <c r="F302" s="3" t="s">
        <v>18</v>
      </c>
      <c r="G302" s="3">
        <v>122105</v>
      </c>
      <c r="H302" s="3" t="s">
        <v>11950</v>
      </c>
    </row>
    <row r="303" spans="1:8">
      <c r="A303" s="3">
        <v>303</v>
      </c>
      <c r="B303" s="4">
        <v>8900080513907</v>
      </c>
      <c r="C303" s="5" t="s">
        <v>751</v>
      </c>
      <c r="D303" s="5" t="s">
        <v>752</v>
      </c>
      <c r="E303" s="3" t="s">
        <v>12</v>
      </c>
      <c r="F303" s="3" t="s">
        <v>12</v>
      </c>
      <c r="G303" s="3">
        <v>110075</v>
      </c>
      <c r="H303" s="3" t="s">
        <v>11950</v>
      </c>
    </row>
    <row r="304" spans="1:8">
      <c r="A304" s="3">
        <v>304</v>
      </c>
      <c r="B304" s="4">
        <v>8900080513945</v>
      </c>
      <c r="C304" s="5" t="s">
        <v>753</v>
      </c>
      <c r="D304" s="5" t="s">
        <v>754</v>
      </c>
      <c r="E304" s="3" t="s">
        <v>32</v>
      </c>
      <c r="F304" s="3" t="s">
        <v>33</v>
      </c>
      <c r="G304" s="3">
        <v>201206</v>
      </c>
      <c r="H304" s="3" t="s">
        <v>11950</v>
      </c>
    </row>
    <row r="305" spans="1:8">
      <c r="A305" s="3">
        <v>305</v>
      </c>
      <c r="B305" s="4">
        <v>8900080514034</v>
      </c>
      <c r="C305" s="5" t="s">
        <v>755</v>
      </c>
      <c r="D305" s="5" t="s">
        <v>756</v>
      </c>
      <c r="E305" s="3" t="s">
        <v>8</v>
      </c>
      <c r="F305" s="3" t="s">
        <v>9</v>
      </c>
      <c r="G305" s="3">
        <v>411014</v>
      </c>
      <c r="H305" s="3" t="s">
        <v>11950</v>
      </c>
    </row>
    <row r="306" spans="1:8">
      <c r="A306" s="3">
        <v>306</v>
      </c>
      <c r="B306" s="4">
        <v>8900080516205</v>
      </c>
      <c r="C306" s="5" t="s">
        <v>382</v>
      </c>
      <c r="D306" s="5" t="s">
        <v>757</v>
      </c>
      <c r="E306" s="3" t="s">
        <v>204</v>
      </c>
      <c r="F306" s="3" t="s">
        <v>9</v>
      </c>
      <c r="G306" s="3">
        <v>431122</v>
      </c>
      <c r="H306" s="3" t="s">
        <v>11950</v>
      </c>
    </row>
    <row r="307" spans="1:8">
      <c r="A307" s="3">
        <v>307</v>
      </c>
      <c r="B307" s="4">
        <v>8900080516830</v>
      </c>
      <c r="C307" s="5" t="s">
        <v>758</v>
      </c>
      <c r="D307" s="5" t="s">
        <v>759</v>
      </c>
      <c r="E307" s="3" t="s">
        <v>265</v>
      </c>
      <c r="F307" s="3" t="s">
        <v>18</v>
      </c>
      <c r="G307" s="3">
        <v>122001</v>
      </c>
      <c r="H307" s="3" t="s">
        <v>11950</v>
      </c>
    </row>
    <row r="308" spans="1:8">
      <c r="A308" s="3">
        <v>308</v>
      </c>
      <c r="B308" s="4">
        <v>8900080517158</v>
      </c>
      <c r="C308" s="5" t="s">
        <v>760</v>
      </c>
      <c r="D308" s="5" t="s">
        <v>761</v>
      </c>
      <c r="E308" s="3" t="s">
        <v>97</v>
      </c>
      <c r="F308" s="3" t="s">
        <v>76</v>
      </c>
      <c r="G308" s="3">
        <v>452010</v>
      </c>
      <c r="H308" s="3" t="s">
        <v>11950</v>
      </c>
    </row>
    <row r="309" spans="1:8">
      <c r="A309" s="3">
        <v>309</v>
      </c>
      <c r="B309" s="4">
        <v>8900080517356</v>
      </c>
      <c r="C309" s="5" t="s">
        <v>762</v>
      </c>
      <c r="D309" s="5" t="s">
        <v>763</v>
      </c>
      <c r="E309" s="3" t="s">
        <v>228</v>
      </c>
      <c r="F309" s="3" t="s">
        <v>33</v>
      </c>
      <c r="G309" s="3">
        <v>222002</v>
      </c>
      <c r="H309" s="3" t="s">
        <v>11950</v>
      </c>
    </row>
    <row r="310" spans="1:8">
      <c r="A310" s="3">
        <v>310</v>
      </c>
      <c r="B310" s="4">
        <v>8900080517417</v>
      </c>
      <c r="C310" s="5" t="s">
        <v>764</v>
      </c>
      <c r="D310" s="5" t="s">
        <v>765</v>
      </c>
      <c r="E310" s="3" t="s">
        <v>265</v>
      </c>
      <c r="F310" s="3" t="s">
        <v>18</v>
      </c>
      <c r="G310" s="3">
        <v>122017</v>
      </c>
      <c r="H310" s="3" t="s">
        <v>11950</v>
      </c>
    </row>
    <row r="311" spans="1:8">
      <c r="A311" s="3">
        <v>311</v>
      </c>
      <c r="B311" s="4">
        <v>8900080517776</v>
      </c>
      <c r="C311" s="5" t="s">
        <v>766</v>
      </c>
      <c r="D311" s="5" t="s">
        <v>767</v>
      </c>
      <c r="E311" s="3" t="s">
        <v>265</v>
      </c>
      <c r="F311" s="3" t="s">
        <v>18</v>
      </c>
      <c r="G311" s="3">
        <v>122001</v>
      </c>
      <c r="H311" s="3" t="s">
        <v>11950</v>
      </c>
    </row>
    <row r="312" spans="1:8">
      <c r="A312" s="3">
        <v>312</v>
      </c>
      <c r="B312" s="4">
        <v>8900080518247</v>
      </c>
      <c r="C312" s="5" t="s">
        <v>768</v>
      </c>
      <c r="D312" s="5" t="s">
        <v>769</v>
      </c>
      <c r="E312" s="3" t="s">
        <v>204</v>
      </c>
      <c r="F312" s="3" t="s">
        <v>9</v>
      </c>
      <c r="G312" s="3">
        <v>431122</v>
      </c>
      <c r="H312" s="3" t="s">
        <v>11950</v>
      </c>
    </row>
    <row r="313" spans="1:8">
      <c r="A313" s="3">
        <v>313</v>
      </c>
      <c r="B313" s="4">
        <v>8900080518308</v>
      </c>
      <c r="C313" s="5" t="s">
        <v>770</v>
      </c>
      <c r="D313" s="5" t="s">
        <v>771</v>
      </c>
      <c r="E313" s="3" t="s">
        <v>772</v>
      </c>
      <c r="F313" s="3" t="s">
        <v>9</v>
      </c>
      <c r="G313" s="3">
        <v>401501</v>
      </c>
      <c r="H313" s="3" t="s">
        <v>11950</v>
      </c>
    </row>
    <row r="314" spans="1:8">
      <c r="A314" s="3">
        <v>670</v>
      </c>
      <c r="B314" s="4" t="s">
        <v>127</v>
      </c>
      <c r="C314" s="5" t="s">
        <v>528</v>
      </c>
      <c r="D314" s="5" t="s">
        <v>773</v>
      </c>
      <c r="E314" s="3" t="s">
        <v>590</v>
      </c>
      <c r="F314" s="3" t="s">
        <v>18</v>
      </c>
      <c r="G314" s="3">
        <v>122105</v>
      </c>
      <c r="H314" s="3" t="s">
        <v>11950</v>
      </c>
    </row>
    <row r="315" spans="1:8">
      <c r="A315" s="3">
        <v>315</v>
      </c>
      <c r="B315" s="4">
        <v>8900080521742</v>
      </c>
      <c r="C315" s="5" t="s">
        <v>774</v>
      </c>
      <c r="D315" s="5" t="s">
        <v>775</v>
      </c>
      <c r="E315" s="3" t="s">
        <v>667</v>
      </c>
      <c r="F315" s="3" t="s">
        <v>9</v>
      </c>
      <c r="G315" s="3">
        <v>413307</v>
      </c>
      <c r="H315" s="3" t="s">
        <v>11950</v>
      </c>
    </row>
    <row r="316" spans="1:8">
      <c r="A316" s="3">
        <v>316</v>
      </c>
      <c r="B316" s="4">
        <v>8900080521797</v>
      </c>
      <c r="C316" s="5" t="s">
        <v>776</v>
      </c>
      <c r="D316" s="5" t="s">
        <v>777</v>
      </c>
      <c r="E316" s="3" t="s">
        <v>720</v>
      </c>
      <c r="F316" s="3" t="s">
        <v>430</v>
      </c>
      <c r="G316" s="3">
        <v>753004</v>
      </c>
      <c r="H316" s="3" t="s">
        <v>11950</v>
      </c>
    </row>
    <row r="317" spans="1:8">
      <c r="A317" s="3">
        <v>317</v>
      </c>
      <c r="B317" s="4">
        <v>8900080522015</v>
      </c>
      <c r="C317" s="5" t="s">
        <v>778</v>
      </c>
      <c r="D317" s="5" t="s">
        <v>779</v>
      </c>
      <c r="E317" s="3" t="s">
        <v>23</v>
      </c>
      <c r="F317" s="3" t="s">
        <v>18</v>
      </c>
      <c r="G317" s="3">
        <v>123401</v>
      </c>
      <c r="H317" s="3" t="s">
        <v>11950</v>
      </c>
    </row>
    <row r="318" spans="1:8">
      <c r="A318" s="3">
        <v>318</v>
      </c>
      <c r="B318" s="4">
        <v>8900080523104</v>
      </c>
      <c r="C318" s="5" t="s">
        <v>780</v>
      </c>
      <c r="D318" s="5" t="s">
        <v>781</v>
      </c>
      <c r="E318" s="3" t="s">
        <v>782</v>
      </c>
      <c r="F318" s="3" t="s">
        <v>9</v>
      </c>
      <c r="G318" s="3">
        <v>443301</v>
      </c>
      <c r="H318" s="3" t="s">
        <v>11950</v>
      </c>
    </row>
    <row r="319" spans="1:8">
      <c r="A319" s="3">
        <v>319</v>
      </c>
      <c r="B319" s="4">
        <v>8900080524651</v>
      </c>
      <c r="C319" s="5" t="s">
        <v>783</v>
      </c>
      <c r="D319" s="5" t="s">
        <v>784</v>
      </c>
      <c r="E319" s="3" t="s">
        <v>335</v>
      </c>
      <c r="F319" s="3" t="s">
        <v>9</v>
      </c>
      <c r="G319" s="3">
        <v>421306</v>
      </c>
      <c r="H319" s="3" t="s">
        <v>11950</v>
      </c>
    </row>
    <row r="320" spans="1:8">
      <c r="A320" s="3">
        <v>320</v>
      </c>
      <c r="B320" s="4">
        <v>8900080525085</v>
      </c>
      <c r="C320" s="5" t="s">
        <v>785</v>
      </c>
      <c r="D320" s="5" t="s">
        <v>786</v>
      </c>
      <c r="E320" s="3" t="s">
        <v>787</v>
      </c>
      <c r="F320" s="3" t="s">
        <v>33</v>
      </c>
      <c r="G320" s="3">
        <v>203131</v>
      </c>
      <c r="H320" s="3" t="s">
        <v>11950</v>
      </c>
    </row>
    <row r="321" spans="1:8">
      <c r="A321" s="3">
        <v>321</v>
      </c>
      <c r="B321" s="4">
        <v>8900080525214</v>
      </c>
      <c r="C321" s="5" t="s">
        <v>788</v>
      </c>
      <c r="D321" s="5" t="s">
        <v>789</v>
      </c>
      <c r="E321" s="3" t="s">
        <v>338</v>
      </c>
      <c r="F321" s="3" t="s">
        <v>33</v>
      </c>
      <c r="G321" s="3">
        <v>201306</v>
      </c>
      <c r="H321" s="3" t="s">
        <v>11950</v>
      </c>
    </row>
    <row r="322" spans="1:8">
      <c r="A322" s="3">
        <v>322</v>
      </c>
      <c r="B322" s="4">
        <v>8900080528536</v>
      </c>
      <c r="C322" s="5" t="s">
        <v>790</v>
      </c>
      <c r="D322" s="5" t="s">
        <v>791</v>
      </c>
      <c r="E322" s="3" t="s">
        <v>792</v>
      </c>
      <c r="F322" s="3" t="s">
        <v>104</v>
      </c>
      <c r="G322" s="3">
        <v>500035</v>
      </c>
      <c r="H322" s="3" t="s">
        <v>11950</v>
      </c>
    </row>
    <row r="323" spans="1:8">
      <c r="A323" s="3">
        <v>323</v>
      </c>
      <c r="B323" s="4">
        <v>8900080528949</v>
      </c>
      <c r="C323" s="5" t="s">
        <v>793</v>
      </c>
      <c r="D323" s="5" t="s">
        <v>794</v>
      </c>
      <c r="E323" s="3" t="s">
        <v>590</v>
      </c>
      <c r="F323" s="3" t="s">
        <v>18</v>
      </c>
      <c r="G323" s="3">
        <v>122103</v>
      </c>
      <c r="H323" s="3" t="s">
        <v>11950</v>
      </c>
    </row>
    <row r="324" spans="1:8">
      <c r="A324" s="3">
        <v>324</v>
      </c>
      <c r="B324" s="4">
        <v>8900080529632</v>
      </c>
      <c r="C324" s="5" t="s">
        <v>795</v>
      </c>
      <c r="D324" s="5" t="s">
        <v>796</v>
      </c>
      <c r="E324" s="3" t="s">
        <v>797</v>
      </c>
      <c r="F324" s="3" t="s">
        <v>33</v>
      </c>
      <c r="G324" s="3">
        <v>203201</v>
      </c>
      <c r="H324" s="3" t="s">
        <v>11950</v>
      </c>
    </row>
    <row r="325" spans="1:8">
      <c r="A325" s="3">
        <v>325</v>
      </c>
      <c r="B325" s="4">
        <v>8900080530140</v>
      </c>
      <c r="C325" s="5" t="s">
        <v>798</v>
      </c>
      <c r="D325" s="5" t="s">
        <v>799</v>
      </c>
      <c r="E325" s="3" t="s">
        <v>357</v>
      </c>
      <c r="F325" s="3" t="s">
        <v>65</v>
      </c>
      <c r="G325" s="3">
        <v>394510</v>
      </c>
      <c r="H325" s="3" t="s">
        <v>11950</v>
      </c>
    </row>
    <row r="326" spans="1:8">
      <c r="A326" s="3">
        <v>326</v>
      </c>
      <c r="B326" s="4">
        <v>8900080530379</v>
      </c>
      <c r="C326" s="5" t="s">
        <v>800</v>
      </c>
      <c r="D326" s="5" t="s">
        <v>801</v>
      </c>
      <c r="E326" s="3" t="s">
        <v>38</v>
      </c>
      <c r="F326" s="3" t="s">
        <v>33</v>
      </c>
      <c r="G326" s="3">
        <v>203201</v>
      </c>
      <c r="H326" s="3" t="s">
        <v>11950</v>
      </c>
    </row>
    <row r="327" spans="1:8">
      <c r="A327" s="3">
        <v>327</v>
      </c>
      <c r="B327" s="4">
        <v>8900080531697</v>
      </c>
      <c r="C327" s="5" t="s">
        <v>802</v>
      </c>
      <c r="D327" s="5" t="s">
        <v>803</v>
      </c>
      <c r="E327" s="3" t="s">
        <v>265</v>
      </c>
      <c r="F327" s="3" t="s">
        <v>18</v>
      </c>
      <c r="G327" s="3">
        <v>122001</v>
      </c>
      <c r="H327" s="3" t="s">
        <v>11950</v>
      </c>
    </row>
    <row r="328" spans="1:8">
      <c r="A328" s="3">
        <v>328</v>
      </c>
      <c r="B328" s="4">
        <v>8900080532038</v>
      </c>
      <c r="C328" s="5" t="s">
        <v>804</v>
      </c>
      <c r="D328" s="5" t="s">
        <v>805</v>
      </c>
      <c r="E328" s="3" t="s">
        <v>806</v>
      </c>
      <c r="F328" s="3" t="s">
        <v>132</v>
      </c>
      <c r="G328" s="3">
        <v>562109</v>
      </c>
      <c r="H328" s="3" t="s">
        <v>11950</v>
      </c>
    </row>
    <row r="329" spans="1:8">
      <c r="A329" s="3">
        <v>329</v>
      </c>
      <c r="B329" s="4">
        <v>8900080532663</v>
      </c>
      <c r="C329" s="5" t="s">
        <v>807</v>
      </c>
      <c r="D329" s="5" t="s">
        <v>808</v>
      </c>
      <c r="E329" s="3" t="s">
        <v>184</v>
      </c>
      <c r="F329" s="3" t="s">
        <v>12</v>
      </c>
      <c r="G329" s="3">
        <v>110081</v>
      </c>
      <c r="H329" s="3" t="s">
        <v>11950</v>
      </c>
    </row>
    <row r="330" spans="1:8">
      <c r="A330" s="3">
        <v>330</v>
      </c>
      <c r="B330" s="4">
        <v>8900080532670</v>
      </c>
      <c r="C330" s="5" t="s">
        <v>809</v>
      </c>
      <c r="D330" s="5" t="s">
        <v>810</v>
      </c>
      <c r="E330" s="3" t="s">
        <v>75</v>
      </c>
      <c r="F330" s="3" t="s">
        <v>76</v>
      </c>
      <c r="G330" s="3">
        <v>462038</v>
      </c>
      <c r="H330" s="3" t="s">
        <v>11950</v>
      </c>
    </row>
    <row r="331" spans="1:8">
      <c r="A331" s="3">
        <v>331</v>
      </c>
      <c r="B331" s="4">
        <v>8900080532748</v>
      </c>
      <c r="C331" s="5" t="s">
        <v>811</v>
      </c>
      <c r="D331" s="5" t="s">
        <v>812</v>
      </c>
      <c r="E331" s="3" t="s">
        <v>335</v>
      </c>
      <c r="F331" s="3" t="s">
        <v>9</v>
      </c>
      <c r="G331" s="3">
        <v>421306</v>
      </c>
      <c r="H331" s="3" t="s">
        <v>11950</v>
      </c>
    </row>
    <row r="332" spans="1:8">
      <c r="A332" s="3">
        <v>332</v>
      </c>
      <c r="B332" s="4">
        <v>8900080533578</v>
      </c>
      <c r="C332" s="5" t="s">
        <v>813</v>
      </c>
      <c r="D332" s="5" t="s">
        <v>814</v>
      </c>
      <c r="E332" s="3" t="s">
        <v>815</v>
      </c>
      <c r="F332" s="3" t="s">
        <v>9</v>
      </c>
      <c r="G332" s="3">
        <v>402301</v>
      </c>
      <c r="H332" s="3" t="s">
        <v>11950</v>
      </c>
    </row>
    <row r="333" spans="1:8">
      <c r="A333" s="3">
        <v>333</v>
      </c>
      <c r="B333" s="4">
        <v>8900080534414</v>
      </c>
      <c r="C333" s="5" t="s">
        <v>816</v>
      </c>
      <c r="D333" s="5" t="s">
        <v>817</v>
      </c>
      <c r="E333" s="3" t="s">
        <v>103</v>
      </c>
      <c r="F333" s="3" t="s">
        <v>104</v>
      </c>
      <c r="G333" s="3">
        <v>500074</v>
      </c>
      <c r="H333" s="3" t="s">
        <v>11950</v>
      </c>
    </row>
    <row r="334" spans="1:8">
      <c r="A334" s="3">
        <v>334</v>
      </c>
      <c r="B334" s="4">
        <v>8900080535176</v>
      </c>
      <c r="C334" s="5" t="s">
        <v>21</v>
      </c>
      <c r="D334" s="5" t="s">
        <v>818</v>
      </c>
      <c r="E334" s="3" t="s">
        <v>736</v>
      </c>
      <c r="F334" s="3" t="s">
        <v>18</v>
      </c>
      <c r="G334" s="3">
        <v>132101</v>
      </c>
      <c r="H334" s="3" t="s">
        <v>11950</v>
      </c>
    </row>
    <row r="335" spans="1:8">
      <c r="A335" s="3">
        <v>335</v>
      </c>
      <c r="B335" s="4">
        <v>8900080535459</v>
      </c>
      <c r="C335" s="5" t="s">
        <v>819</v>
      </c>
      <c r="D335" s="5" t="s">
        <v>820</v>
      </c>
      <c r="E335" s="3" t="s">
        <v>590</v>
      </c>
      <c r="F335" s="3" t="s">
        <v>18</v>
      </c>
      <c r="G335" s="3">
        <v>122017</v>
      </c>
      <c r="H335" s="3" t="s">
        <v>11950</v>
      </c>
    </row>
    <row r="336" spans="1:8">
      <c r="A336" s="3">
        <v>336</v>
      </c>
      <c r="B336" s="4">
        <v>8900080536494</v>
      </c>
      <c r="C336" s="5" t="s">
        <v>821</v>
      </c>
      <c r="D336" s="5" t="s">
        <v>822</v>
      </c>
      <c r="E336" s="3" t="s">
        <v>590</v>
      </c>
      <c r="F336" s="3" t="s">
        <v>18</v>
      </c>
      <c r="G336" s="3">
        <v>123106</v>
      </c>
      <c r="H336" s="3" t="s">
        <v>11950</v>
      </c>
    </row>
    <row r="337" spans="1:8">
      <c r="A337" s="3">
        <v>337</v>
      </c>
      <c r="B337" s="4">
        <v>8900080537408</v>
      </c>
      <c r="C337" s="5" t="s">
        <v>823</v>
      </c>
      <c r="D337" s="5" t="s">
        <v>824</v>
      </c>
      <c r="E337" s="3" t="s">
        <v>825</v>
      </c>
      <c r="F337" s="3" t="s">
        <v>9</v>
      </c>
      <c r="G337" s="3">
        <v>411033</v>
      </c>
      <c r="H337" s="3" t="s">
        <v>11950</v>
      </c>
    </row>
    <row r="338" spans="1:8">
      <c r="A338" s="3">
        <v>338</v>
      </c>
      <c r="B338" s="4">
        <v>8900080538214</v>
      </c>
      <c r="C338" s="5" t="s">
        <v>296</v>
      </c>
      <c r="D338" s="5" t="s">
        <v>826</v>
      </c>
      <c r="E338" s="3" t="s">
        <v>17</v>
      </c>
      <c r="F338" s="3" t="s">
        <v>18</v>
      </c>
      <c r="G338" s="3">
        <v>121003</v>
      </c>
      <c r="H338" s="3" t="s">
        <v>11950</v>
      </c>
    </row>
    <row r="339" spans="1:8">
      <c r="A339" s="3">
        <v>339</v>
      </c>
      <c r="B339" s="4">
        <v>8900080538337</v>
      </c>
      <c r="C339" s="5" t="s">
        <v>827</v>
      </c>
      <c r="D339" s="5" t="s">
        <v>828</v>
      </c>
      <c r="E339" s="3" t="s">
        <v>131</v>
      </c>
      <c r="F339" s="3" t="s">
        <v>132</v>
      </c>
      <c r="G339" s="3">
        <v>560091</v>
      </c>
      <c r="H339" s="3" t="s">
        <v>11950</v>
      </c>
    </row>
    <row r="340" spans="1:8">
      <c r="A340" s="3">
        <v>340</v>
      </c>
      <c r="B340" s="4">
        <v>8900080538801</v>
      </c>
      <c r="C340" s="5" t="s">
        <v>829</v>
      </c>
      <c r="D340" s="5" t="s">
        <v>830</v>
      </c>
      <c r="E340" s="3" t="s">
        <v>367</v>
      </c>
      <c r="F340" s="3" t="s">
        <v>56</v>
      </c>
      <c r="G340" s="3">
        <v>328001</v>
      </c>
      <c r="H340" s="3" t="s">
        <v>11950</v>
      </c>
    </row>
    <row r="341" spans="1:8">
      <c r="A341" s="3">
        <v>341</v>
      </c>
      <c r="B341" s="4">
        <v>8900080544475</v>
      </c>
      <c r="C341" s="5" t="s">
        <v>823</v>
      </c>
      <c r="D341" s="5" t="s">
        <v>831</v>
      </c>
      <c r="E341" s="3" t="s">
        <v>8</v>
      </c>
      <c r="F341" s="3" t="s">
        <v>9</v>
      </c>
      <c r="G341" s="3">
        <v>412101</v>
      </c>
      <c r="H341" s="3" t="s">
        <v>11950</v>
      </c>
    </row>
    <row r="342" spans="1:8">
      <c r="A342" s="3">
        <v>342</v>
      </c>
      <c r="B342" s="4">
        <v>8900080544574</v>
      </c>
      <c r="C342" s="5" t="s">
        <v>832</v>
      </c>
      <c r="D342" s="5" t="s">
        <v>833</v>
      </c>
      <c r="E342" s="3" t="s">
        <v>834</v>
      </c>
      <c r="F342" s="3" t="s">
        <v>104</v>
      </c>
      <c r="G342" s="3">
        <v>509301</v>
      </c>
      <c r="H342" s="3" t="s">
        <v>11950</v>
      </c>
    </row>
    <row r="343" spans="1:8">
      <c r="A343" s="3">
        <v>343</v>
      </c>
      <c r="B343" s="4">
        <v>8900080544703</v>
      </c>
      <c r="C343" s="5" t="s">
        <v>835</v>
      </c>
      <c r="D343" s="5" t="s">
        <v>836</v>
      </c>
      <c r="E343" s="3" t="s">
        <v>837</v>
      </c>
      <c r="F343" s="3" t="s">
        <v>72</v>
      </c>
      <c r="G343" s="3">
        <v>815301</v>
      </c>
      <c r="H343" s="3" t="s">
        <v>11950</v>
      </c>
    </row>
    <row r="344" spans="1:8">
      <c r="A344" s="3">
        <v>344</v>
      </c>
      <c r="B344" s="4">
        <v>8900080545779</v>
      </c>
      <c r="C344" s="5" t="s">
        <v>838</v>
      </c>
      <c r="D344" s="5" t="s">
        <v>839</v>
      </c>
      <c r="E344" s="3" t="s">
        <v>100</v>
      </c>
      <c r="F344" s="3" t="s">
        <v>76</v>
      </c>
      <c r="G344" s="3">
        <v>474006</v>
      </c>
      <c r="H344" s="3" t="s">
        <v>11950</v>
      </c>
    </row>
    <row r="345" spans="1:8">
      <c r="A345" s="3">
        <v>345</v>
      </c>
      <c r="B345" s="4">
        <v>8900080545830</v>
      </c>
      <c r="C345" s="5" t="s">
        <v>350</v>
      </c>
      <c r="D345" s="5" t="s">
        <v>840</v>
      </c>
      <c r="E345" s="3" t="s">
        <v>825</v>
      </c>
      <c r="F345" s="3" t="s">
        <v>9</v>
      </c>
      <c r="G345" s="3">
        <v>411019</v>
      </c>
      <c r="H345" s="3" t="s">
        <v>11950</v>
      </c>
    </row>
    <row r="346" spans="1:8">
      <c r="A346" s="3">
        <v>346</v>
      </c>
      <c r="B346" s="4">
        <v>8900080546059</v>
      </c>
      <c r="C346" s="5" t="s">
        <v>841</v>
      </c>
      <c r="D346" s="5" t="s">
        <v>842</v>
      </c>
      <c r="E346" s="3" t="s">
        <v>212</v>
      </c>
      <c r="F346" s="3" t="s">
        <v>18</v>
      </c>
      <c r="G346" s="3">
        <v>124507</v>
      </c>
      <c r="H346" s="3" t="s">
        <v>11950</v>
      </c>
    </row>
    <row r="347" spans="1:8">
      <c r="A347" s="3">
        <v>347</v>
      </c>
      <c r="B347" s="4">
        <v>8900080546141</v>
      </c>
      <c r="C347" s="5" t="s">
        <v>843</v>
      </c>
      <c r="D347" s="5" t="s">
        <v>844</v>
      </c>
      <c r="E347" s="3" t="s">
        <v>845</v>
      </c>
      <c r="F347" s="3" t="s">
        <v>33</v>
      </c>
      <c r="G347" s="3">
        <v>202001</v>
      </c>
      <c r="H347" s="3" t="s">
        <v>11950</v>
      </c>
    </row>
    <row r="348" spans="1:8">
      <c r="A348" s="3">
        <v>348</v>
      </c>
      <c r="B348" s="4">
        <v>8900080546530</v>
      </c>
      <c r="C348" s="5" t="s">
        <v>846</v>
      </c>
      <c r="D348" s="5" t="s">
        <v>847</v>
      </c>
      <c r="E348" s="3" t="s">
        <v>300</v>
      </c>
      <c r="F348" s="3" t="s">
        <v>56</v>
      </c>
      <c r="G348" s="3">
        <v>301705</v>
      </c>
      <c r="H348" s="3" t="s">
        <v>11950</v>
      </c>
    </row>
    <row r="349" spans="1:8">
      <c r="A349" s="3">
        <v>349</v>
      </c>
      <c r="B349" s="4">
        <v>8900080547445</v>
      </c>
      <c r="C349" s="5" t="s">
        <v>848</v>
      </c>
      <c r="D349" s="5" t="s">
        <v>849</v>
      </c>
      <c r="E349" s="3" t="s">
        <v>324</v>
      </c>
      <c r="F349" s="3" t="s">
        <v>9</v>
      </c>
      <c r="G349" s="3">
        <v>431001</v>
      </c>
      <c r="H349" s="3" t="s">
        <v>11950</v>
      </c>
    </row>
    <row r="350" spans="1:8">
      <c r="A350" s="3">
        <v>350</v>
      </c>
      <c r="B350" s="4">
        <v>8900080548343</v>
      </c>
      <c r="C350" s="5" t="s">
        <v>850</v>
      </c>
      <c r="D350" s="5" t="s">
        <v>851</v>
      </c>
      <c r="E350" s="3" t="s">
        <v>852</v>
      </c>
      <c r="F350" s="3" t="s">
        <v>104</v>
      </c>
      <c r="G350" s="3">
        <v>500090</v>
      </c>
      <c r="H350" s="3" t="s">
        <v>11950</v>
      </c>
    </row>
    <row r="351" spans="1:8">
      <c r="A351" s="3">
        <v>351</v>
      </c>
      <c r="B351" s="4">
        <v>8900080549517</v>
      </c>
      <c r="C351" s="5" t="s">
        <v>853</v>
      </c>
      <c r="D351" s="5" t="s">
        <v>854</v>
      </c>
      <c r="E351" s="3" t="s">
        <v>300</v>
      </c>
      <c r="F351" s="3" t="s">
        <v>56</v>
      </c>
      <c r="G351" s="3">
        <v>301001</v>
      </c>
      <c r="H351" s="3" t="s">
        <v>11950</v>
      </c>
    </row>
    <row r="352" spans="1:8">
      <c r="A352" s="3">
        <v>352</v>
      </c>
      <c r="B352" s="4">
        <v>8900080550407</v>
      </c>
      <c r="C352" s="5" t="s">
        <v>855</v>
      </c>
      <c r="D352" s="5" t="s">
        <v>856</v>
      </c>
      <c r="E352" s="3" t="s">
        <v>857</v>
      </c>
      <c r="F352" s="3" t="s">
        <v>33</v>
      </c>
      <c r="G352" s="3">
        <v>244231</v>
      </c>
      <c r="H352" s="3" t="s">
        <v>11950</v>
      </c>
    </row>
    <row r="353" spans="1:8">
      <c r="A353" s="3">
        <v>353</v>
      </c>
      <c r="B353" s="4">
        <v>8900080550599</v>
      </c>
      <c r="C353" s="5" t="s">
        <v>858</v>
      </c>
      <c r="D353" s="5" t="s">
        <v>859</v>
      </c>
      <c r="E353" s="3" t="s">
        <v>184</v>
      </c>
      <c r="F353" s="3" t="s">
        <v>12</v>
      </c>
      <c r="G353" s="3">
        <v>110081</v>
      </c>
      <c r="H353" s="3" t="s">
        <v>11950</v>
      </c>
    </row>
    <row r="354" spans="1:8">
      <c r="A354" s="3">
        <v>356</v>
      </c>
      <c r="B354" s="4">
        <v>8900080556430</v>
      </c>
      <c r="C354" s="5" t="s">
        <v>860</v>
      </c>
      <c r="D354" s="5" t="s">
        <v>861</v>
      </c>
      <c r="E354" s="3" t="s">
        <v>300</v>
      </c>
      <c r="F354" s="3" t="s">
        <v>56</v>
      </c>
      <c r="G354" s="3">
        <v>301019</v>
      </c>
      <c r="H354" s="3" t="s">
        <v>11950</v>
      </c>
    </row>
    <row r="355" spans="1:8">
      <c r="A355" s="3">
        <v>355</v>
      </c>
      <c r="B355" s="4">
        <v>8900080555617</v>
      </c>
      <c r="C355" s="5" t="s">
        <v>53</v>
      </c>
      <c r="D355" s="5" t="s">
        <v>862</v>
      </c>
      <c r="E355" s="3" t="s">
        <v>41</v>
      </c>
      <c r="F355" s="3" t="s">
        <v>33</v>
      </c>
      <c r="G355" s="3">
        <v>208021</v>
      </c>
      <c r="H355" s="3" t="s">
        <v>11950</v>
      </c>
    </row>
    <row r="356" spans="1:8">
      <c r="A356" s="3">
        <v>458</v>
      </c>
      <c r="B356" s="4" t="s">
        <v>127</v>
      </c>
      <c r="C356" s="5" t="s">
        <v>863</v>
      </c>
      <c r="D356" s="5" t="s">
        <v>864</v>
      </c>
      <c r="E356" s="3" t="s">
        <v>865</v>
      </c>
      <c r="F356" s="3" t="s">
        <v>72</v>
      </c>
      <c r="G356" s="3">
        <v>831001</v>
      </c>
      <c r="H356" s="3" t="s">
        <v>11950</v>
      </c>
    </row>
    <row r="357" spans="1:8">
      <c r="A357" s="3">
        <v>357</v>
      </c>
      <c r="B357" s="4">
        <v>8900080560710</v>
      </c>
      <c r="C357" s="5" t="s">
        <v>866</v>
      </c>
      <c r="D357" s="5" t="s">
        <v>867</v>
      </c>
      <c r="E357" s="3" t="s">
        <v>196</v>
      </c>
      <c r="F357" s="3" t="s">
        <v>9</v>
      </c>
      <c r="G357" s="3">
        <v>425001</v>
      </c>
      <c r="H357" s="3" t="s">
        <v>11950</v>
      </c>
    </row>
    <row r="358" spans="1:8">
      <c r="A358" s="3">
        <v>358</v>
      </c>
      <c r="B358" s="4">
        <v>8900080560758</v>
      </c>
      <c r="C358" s="5" t="s">
        <v>868</v>
      </c>
      <c r="D358" s="5" t="s">
        <v>869</v>
      </c>
      <c r="E358" s="3" t="s">
        <v>321</v>
      </c>
      <c r="F358" s="3" t="s">
        <v>33</v>
      </c>
      <c r="G358" s="3">
        <v>211011</v>
      </c>
      <c r="H358" s="3" t="s">
        <v>11950</v>
      </c>
    </row>
    <row r="359" spans="1:8">
      <c r="A359" s="3">
        <v>359</v>
      </c>
      <c r="B359" s="4">
        <v>8900080561373</v>
      </c>
      <c r="C359" s="5" t="s">
        <v>870</v>
      </c>
      <c r="D359" s="5" t="s">
        <v>871</v>
      </c>
      <c r="E359" s="3" t="s">
        <v>38</v>
      </c>
      <c r="F359" s="3" t="s">
        <v>33</v>
      </c>
      <c r="G359" s="3">
        <v>203001</v>
      </c>
      <c r="H359" s="3" t="s">
        <v>11950</v>
      </c>
    </row>
    <row r="360" spans="1:8">
      <c r="A360" s="3">
        <v>360</v>
      </c>
      <c r="B360" s="4">
        <v>8900080561441</v>
      </c>
      <c r="C360" s="5" t="s">
        <v>872</v>
      </c>
      <c r="D360" s="5" t="s">
        <v>873</v>
      </c>
      <c r="E360" s="3" t="s">
        <v>225</v>
      </c>
      <c r="F360" s="3" t="s">
        <v>18</v>
      </c>
      <c r="G360" s="3">
        <v>110041</v>
      </c>
      <c r="H360" s="3" t="s">
        <v>11950</v>
      </c>
    </row>
    <row r="361" spans="1:8">
      <c r="A361" s="3">
        <v>23</v>
      </c>
      <c r="B361" s="4">
        <v>8900080110670</v>
      </c>
      <c r="C361" s="5" t="s">
        <v>874</v>
      </c>
      <c r="D361" s="5" t="s">
        <v>875</v>
      </c>
      <c r="E361" s="3" t="s">
        <v>590</v>
      </c>
      <c r="F361" s="3" t="s">
        <v>18</v>
      </c>
      <c r="G361" s="3">
        <v>122103</v>
      </c>
      <c r="H361" s="3" t="s">
        <v>11950</v>
      </c>
    </row>
    <row r="362" spans="1:8">
      <c r="A362" s="3">
        <v>362</v>
      </c>
      <c r="B362" s="4">
        <v>8900080563926</v>
      </c>
      <c r="C362" s="5" t="s">
        <v>876</v>
      </c>
      <c r="D362" s="5" t="s">
        <v>877</v>
      </c>
      <c r="E362" s="3" t="s">
        <v>23</v>
      </c>
      <c r="F362" s="3" t="s">
        <v>18</v>
      </c>
      <c r="G362" s="3">
        <v>123501</v>
      </c>
      <c r="H362" s="3" t="s">
        <v>11950</v>
      </c>
    </row>
    <row r="363" spans="1:8">
      <c r="A363" s="3">
        <v>363</v>
      </c>
      <c r="B363" s="4">
        <v>8900080565098</v>
      </c>
      <c r="C363" s="5" t="s">
        <v>878</v>
      </c>
      <c r="D363" s="5" t="s">
        <v>879</v>
      </c>
      <c r="E363" s="3" t="s">
        <v>338</v>
      </c>
      <c r="F363" s="3" t="s">
        <v>33</v>
      </c>
      <c r="G363" s="3">
        <v>203207</v>
      </c>
      <c r="H363" s="3" t="s">
        <v>11950</v>
      </c>
    </row>
    <row r="364" spans="1:8">
      <c r="A364" s="3">
        <v>364</v>
      </c>
      <c r="B364" s="4">
        <v>8900080565685</v>
      </c>
      <c r="C364" s="5" t="s">
        <v>880</v>
      </c>
      <c r="D364" s="5" t="s">
        <v>881</v>
      </c>
      <c r="E364" s="3" t="s">
        <v>131</v>
      </c>
      <c r="F364" s="3" t="s">
        <v>132</v>
      </c>
      <c r="G364" s="3">
        <v>562123</v>
      </c>
      <c r="H364" s="3" t="s">
        <v>11950</v>
      </c>
    </row>
    <row r="365" spans="1:8">
      <c r="A365" s="3">
        <v>365</v>
      </c>
      <c r="B365" s="4">
        <v>8900080568396</v>
      </c>
      <c r="C365" s="5" t="s">
        <v>882</v>
      </c>
      <c r="D365" s="5" t="s">
        <v>883</v>
      </c>
      <c r="E365" s="3" t="s">
        <v>335</v>
      </c>
      <c r="F365" s="3" t="s">
        <v>9</v>
      </c>
      <c r="G365" s="3">
        <v>421306</v>
      </c>
      <c r="H365" s="3" t="s">
        <v>11950</v>
      </c>
    </row>
    <row r="366" spans="1:8">
      <c r="A366" s="3">
        <v>366</v>
      </c>
      <c r="B366" s="4">
        <v>8900080569591</v>
      </c>
      <c r="C366" s="5" t="s">
        <v>884</v>
      </c>
      <c r="D366" s="5" t="s">
        <v>885</v>
      </c>
      <c r="E366" s="3" t="s">
        <v>225</v>
      </c>
      <c r="F366" s="3" t="s">
        <v>18</v>
      </c>
      <c r="G366" s="3">
        <v>131301</v>
      </c>
      <c r="H366" s="3" t="s">
        <v>11950</v>
      </c>
    </row>
    <row r="367" spans="1:8">
      <c r="A367" s="3">
        <v>367</v>
      </c>
      <c r="B367" s="4">
        <v>8900080571907</v>
      </c>
      <c r="C367" s="5" t="s">
        <v>886</v>
      </c>
      <c r="D367" s="5" t="s">
        <v>887</v>
      </c>
      <c r="E367" s="3" t="s">
        <v>396</v>
      </c>
      <c r="F367" s="3" t="s">
        <v>76</v>
      </c>
      <c r="G367" s="3">
        <v>466116</v>
      </c>
      <c r="H367" s="3" t="s">
        <v>11950</v>
      </c>
    </row>
    <row r="368" spans="1:8">
      <c r="A368" s="3">
        <v>368</v>
      </c>
      <c r="B368" s="4">
        <v>8900080571938</v>
      </c>
      <c r="C368" s="5" t="s">
        <v>888</v>
      </c>
      <c r="D368" s="5" t="s">
        <v>889</v>
      </c>
      <c r="E368" s="3" t="s">
        <v>212</v>
      </c>
      <c r="F368" s="3" t="s">
        <v>18</v>
      </c>
      <c r="G368" s="3">
        <v>124507</v>
      </c>
      <c r="H368" s="3" t="s">
        <v>11950</v>
      </c>
    </row>
    <row r="369" spans="1:8">
      <c r="A369" s="3">
        <v>369</v>
      </c>
      <c r="B369" s="4">
        <v>8900080584747</v>
      </c>
      <c r="C369" s="5" t="s">
        <v>890</v>
      </c>
      <c r="D369" s="5" t="s">
        <v>891</v>
      </c>
      <c r="E369" s="3" t="s">
        <v>199</v>
      </c>
      <c r="F369" s="3" t="s">
        <v>33</v>
      </c>
      <c r="G369" s="3">
        <v>226101</v>
      </c>
      <c r="H369" s="3" t="s">
        <v>11950</v>
      </c>
    </row>
    <row r="370" spans="1:8">
      <c r="A370" s="3">
        <v>370</v>
      </c>
      <c r="B370" s="4">
        <v>8900080587984</v>
      </c>
      <c r="C370" s="5" t="s">
        <v>892</v>
      </c>
      <c r="D370" s="5" t="s">
        <v>893</v>
      </c>
      <c r="E370" s="3" t="s">
        <v>894</v>
      </c>
      <c r="F370" s="3" t="s">
        <v>18</v>
      </c>
      <c r="G370" s="3">
        <v>123027</v>
      </c>
      <c r="H370" s="3" t="s">
        <v>11950</v>
      </c>
    </row>
    <row r="371" spans="1:8">
      <c r="A371" s="3">
        <v>371</v>
      </c>
      <c r="B371" s="4">
        <v>8900080591509</v>
      </c>
      <c r="C371" s="5" t="s">
        <v>895</v>
      </c>
      <c r="D371" s="5" t="s">
        <v>896</v>
      </c>
      <c r="E371" s="3" t="s">
        <v>638</v>
      </c>
      <c r="F371" s="3" t="s">
        <v>33</v>
      </c>
      <c r="G371" s="3">
        <v>201301</v>
      </c>
      <c r="H371" s="3" t="s">
        <v>11950</v>
      </c>
    </row>
    <row r="372" spans="1:8">
      <c r="A372" s="3">
        <v>372</v>
      </c>
      <c r="B372" s="4">
        <v>8900080594418</v>
      </c>
      <c r="C372" s="5" t="s">
        <v>897</v>
      </c>
      <c r="D372" s="5" t="s">
        <v>898</v>
      </c>
      <c r="E372" s="3" t="s">
        <v>372</v>
      </c>
      <c r="F372" s="3" t="s">
        <v>65</v>
      </c>
      <c r="G372" s="3">
        <v>380001</v>
      </c>
      <c r="H372" s="3" t="s">
        <v>11950</v>
      </c>
    </row>
    <row r="373" spans="1:8">
      <c r="A373" s="3">
        <v>373</v>
      </c>
      <c r="B373" s="4">
        <v>8900080598027</v>
      </c>
      <c r="C373" s="5" t="s">
        <v>899</v>
      </c>
      <c r="D373" s="5" t="s">
        <v>900</v>
      </c>
      <c r="E373" s="3" t="s">
        <v>204</v>
      </c>
      <c r="F373" s="3" t="s">
        <v>9</v>
      </c>
      <c r="G373" s="3">
        <v>431517</v>
      </c>
      <c r="H373" s="3" t="s">
        <v>11950</v>
      </c>
    </row>
    <row r="374" spans="1:8">
      <c r="A374" s="3">
        <v>374</v>
      </c>
      <c r="B374" s="4">
        <v>8900080602984</v>
      </c>
      <c r="C374" s="5" t="s">
        <v>901</v>
      </c>
      <c r="D374" s="5" t="s">
        <v>902</v>
      </c>
      <c r="E374" s="3" t="s">
        <v>590</v>
      </c>
      <c r="F374" s="3" t="s">
        <v>18</v>
      </c>
      <c r="G374" s="3">
        <v>122103</v>
      </c>
      <c r="H374" s="3" t="s">
        <v>11950</v>
      </c>
    </row>
    <row r="375" spans="1:8">
      <c r="A375" s="3">
        <v>375</v>
      </c>
      <c r="B375" s="4">
        <v>8900080612853</v>
      </c>
      <c r="C375" s="5" t="s">
        <v>903</v>
      </c>
      <c r="D375" s="5" t="s">
        <v>904</v>
      </c>
      <c r="E375" s="3" t="s">
        <v>23</v>
      </c>
      <c r="F375" s="3" t="s">
        <v>18</v>
      </c>
      <c r="G375" s="3">
        <v>123106</v>
      </c>
      <c r="H375" s="3" t="s">
        <v>11950</v>
      </c>
    </row>
    <row r="376" spans="1:8">
      <c r="A376" s="3">
        <v>376</v>
      </c>
      <c r="B376" s="4" t="s">
        <v>127</v>
      </c>
      <c r="C376" s="5" t="s">
        <v>905</v>
      </c>
      <c r="D376" s="5" t="s">
        <v>906</v>
      </c>
      <c r="E376" s="3" t="s">
        <v>32</v>
      </c>
      <c r="F376" s="3" t="s">
        <v>33</v>
      </c>
      <c r="G376" s="3">
        <v>245304</v>
      </c>
      <c r="H376" s="3" t="s">
        <v>11950</v>
      </c>
    </row>
    <row r="377" spans="1:8">
      <c r="A377" s="3">
        <v>377</v>
      </c>
      <c r="B377" s="4" t="s">
        <v>127</v>
      </c>
      <c r="C377" s="5" t="s">
        <v>907</v>
      </c>
      <c r="D377" s="5" t="s">
        <v>908</v>
      </c>
      <c r="E377" s="3" t="s">
        <v>212</v>
      </c>
      <c r="F377" s="3" t="s">
        <v>18</v>
      </c>
      <c r="G377" s="3">
        <v>124103</v>
      </c>
      <c r="H377" s="3" t="s">
        <v>11950</v>
      </c>
    </row>
    <row r="378" spans="1:8">
      <c r="A378" s="3">
        <v>378</v>
      </c>
      <c r="B378" s="4" t="s">
        <v>127</v>
      </c>
      <c r="C378" s="5" t="s">
        <v>909</v>
      </c>
      <c r="D378" s="5" t="s">
        <v>910</v>
      </c>
      <c r="E378" s="3" t="s">
        <v>911</v>
      </c>
      <c r="F378" s="3" t="s">
        <v>65</v>
      </c>
      <c r="G378" s="3">
        <v>360001</v>
      </c>
      <c r="H378" s="3" t="s">
        <v>11950</v>
      </c>
    </row>
    <row r="379" spans="1:8">
      <c r="A379" s="3">
        <v>379</v>
      </c>
      <c r="B379" s="4" t="s">
        <v>127</v>
      </c>
      <c r="C379" s="5" t="s">
        <v>912</v>
      </c>
      <c r="D379" s="5" t="s">
        <v>913</v>
      </c>
      <c r="E379" s="3" t="s">
        <v>914</v>
      </c>
      <c r="F379" s="3" t="s">
        <v>110</v>
      </c>
      <c r="G379" s="3">
        <v>531036</v>
      </c>
      <c r="H379" s="3" t="s">
        <v>11950</v>
      </c>
    </row>
    <row r="380" spans="1:8">
      <c r="A380" s="3">
        <v>380</v>
      </c>
      <c r="B380" s="4" t="s">
        <v>127</v>
      </c>
      <c r="C380" s="5" t="s">
        <v>915</v>
      </c>
      <c r="D380" s="5" t="s">
        <v>916</v>
      </c>
      <c r="E380" s="3" t="s">
        <v>590</v>
      </c>
      <c r="F380" s="3" t="s">
        <v>18</v>
      </c>
      <c r="G380" s="3">
        <v>122101</v>
      </c>
      <c r="H380" s="3" t="s">
        <v>11950</v>
      </c>
    </row>
    <row r="381" spans="1:8">
      <c r="A381" s="3">
        <v>381</v>
      </c>
      <c r="B381" s="4" t="s">
        <v>127</v>
      </c>
      <c r="C381" s="5" t="s">
        <v>917</v>
      </c>
      <c r="D381" s="5" t="s">
        <v>918</v>
      </c>
      <c r="E381" s="3" t="s">
        <v>324</v>
      </c>
      <c r="F381" s="3" t="s">
        <v>9</v>
      </c>
      <c r="G381" s="3">
        <v>431001</v>
      </c>
      <c r="H381" s="3" t="s">
        <v>11950</v>
      </c>
    </row>
    <row r="382" spans="1:8">
      <c r="A382" s="3">
        <v>382</v>
      </c>
      <c r="B382" s="4" t="s">
        <v>127</v>
      </c>
      <c r="C382" s="5" t="s">
        <v>919</v>
      </c>
      <c r="D382" s="5" t="s">
        <v>920</v>
      </c>
      <c r="E382" s="3" t="s">
        <v>921</v>
      </c>
      <c r="F382" s="3" t="s">
        <v>33</v>
      </c>
      <c r="G382" s="3">
        <v>225121</v>
      </c>
      <c r="H382" s="3" t="s">
        <v>11950</v>
      </c>
    </row>
    <row r="383" spans="1:8">
      <c r="A383" s="3">
        <v>383</v>
      </c>
      <c r="B383" s="4" t="s">
        <v>127</v>
      </c>
      <c r="C383" s="5" t="s">
        <v>922</v>
      </c>
      <c r="D383" s="5" t="s">
        <v>923</v>
      </c>
      <c r="E383" s="3" t="s">
        <v>590</v>
      </c>
      <c r="F383" s="3" t="s">
        <v>18</v>
      </c>
      <c r="G383" s="3">
        <v>122103</v>
      </c>
      <c r="H383" s="3" t="s">
        <v>11950</v>
      </c>
    </row>
    <row r="384" spans="1:8">
      <c r="A384" s="3">
        <v>384</v>
      </c>
      <c r="B384" s="4" t="s">
        <v>127</v>
      </c>
      <c r="C384" s="5" t="s">
        <v>924</v>
      </c>
      <c r="D384" s="5" t="s">
        <v>925</v>
      </c>
      <c r="E384" s="3" t="s">
        <v>926</v>
      </c>
      <c r="F384" s="3" t="s">
        <v>132</v>
      </c>
      <c r="G384" s="3">
        <v>591213</v>
      </c>
      <c r="H384" s="3" t="s">
        <v>11950</v>
      </c>
    </row>
    <row r="385" spans="1:8">
      <c r="A385" s="3">
        <v>385</v>
      </c>
      <c r="B385" s="4" t="s">
        <v>127</v>
      </c>
      <c r="C385" s="5" t="s">
        <v>927</v>
      </c>
      <c r="D385" s="5" t="s">
        <v>928</v>
      </c>
      <c r="E385" s="3" t="s">
        <v>590</v>
      </c>
      <c r="F385" s="3" t="s">
        <v>18</v>
      </c>
      <c r="G385" s="3">
        <v>122103</v>
      </c>
      <c r="H385" s="3" t="s">
        <v>11950</v>
      </c>
    </row>
    <row r="386" spans="1:8">
      <c r="A386" s="3">
        <v>436</v>
      </c>
      <c r="B386" s="4" t="s">
        <v>127</v>
      </c>
      <c r="C386" s="5" t="s">
        <v>929</v>
      </c>
      <c r="D386" s="5" t="s">
        <v>930</v>
      </c>
      <c r="E386" s="3" t="s">
        <v>68</v>
      </c>
      <c r="F386" s="3" t="s">
        <v>9</v>
      </c>
      <c r="G386" s="3">
        <v>400086</v>
      </c>
      <c r="H386" s="3" t="s">
        <v>11950</v>
      </c>
    </row>
    <row r="387" spans="1:8">
      <c r="A387" s="3">
        <v>387</v>
      </c>
      <c r="B387" s="4" t="s">
        <v>127</v>
      </c>
      <c r="C387" s="5" t="s">
        <v>931</v>
      </c>
      <c r="D387" s="5" t="s">
        <v>932</v>
      </c>
      <c r="E387" s="3" t="s">
        <v>228</v>
      </c>
      <c r="F387" s="3" t="s">
        <v>33</v>
      </c>
      <c r="G387" s="3">
        <v>222161</v>
      </c>
      <c r="H387" s="3" t="s">
        <v>11950</v>
      </c>
    </row>
    <row r="388" spans="1:8">
      <c r="A388" s="3">
        <v>388</v>
      </c>
      <c r="B388" s="4">
        <v>8900080565104</v>
      </c>
      <c r="C388" s="5" t="s">
        <v>933</v>
      </c>
      <c r="D388" s="5" t="s">
        <v>934</v>
      </c>
      <c r="E388" s="3" t="s">
        <v>103</v>
      </c>
      <c r="F388" s="3" t="s">
        <v>104</v>
      </c>
      <c r="G388" s="3">
        <v>500059</v>
      </c>
      <c r="H388" s="3" t="s">
        <v>11950</v>
      </c>
    </row>
    <row r="389" spans="1:8">
      <c r="A389" s="3">
        <v>389</v>
      </c>
      <c r="B389" s="4" t="s">
        <v>127</v>
      </c>
      <c r="C389" s="5" t="s">
        <v>935</v>
      </c>
      <c r="D389" s="5" t="s">
        <v>936</v>
      </c>
      <c r="E389" s="3" t="s">
        <v>103</v>
      </c>
      <c r="F389" s="3" t="s">
        <v>104</v>
      </c>
      <c r="G389" s="3">
        <v>500070</v>
      </c>
      <c r="H389" s="3" t="s">
        <v>11950</v>
      </c>
    </row>
    <row r="390" spans="1:8">
      <c r="A390" s="3">
        <v>390</v>
      </c>
      <c r="B390" s="4" t="s">
        <v>127</v>
      </c>
      <c r="C390" s="5" t="s">
        <v>937</v>
      </c>
      <c r="D390" s="5" t="s">
        <v>938</v>
      </c>
      <c r="E390" s="3" t="s">
        <v>372</v>
      </c>
      <c r="F390" s="3" t="s">
        <v>65</v>
      </c>
      <c r="G390" s="3">
        <v>380001</v>
      </c>
      <c r="H390" s="3" t="s">
        <v>11950</v>
      </c>
    </row>
    <row r="391" spans="1:8">
      <c r="A391" s="3">
        <v>391</v>
      </c>
      <c r="B391" s="4" t="s">
        <v>127</v>
      </c>
      <c r="C391" s="5" t="s">
        <v>939</v>
      </c>
      <c r="D391" s="5" t="s">
        <v>940</v>
      </c>
      <c r="E391" s="3" t="s">
        <v>55</v>
      </c>
      <c r="F391" s="3" t="s">
        <v>56</v>
      </c>
      <c r="G391" s="3">
        <v>302036</v>
      </c>
      <c r="H391" s="3" t="s">
        <v>11950</v>
      </c>
    </row>
    <row r="392" spans="1:8">
      <c r="A392" s="3">
        <v>393</v>
      </c>
      <c r="B392" s="4" t="s">
        <v>127</v>
      </c>
      <c r="C392" s="5" t="s">
        <v>941</v>
      </c>
      <c r="D392" s="5" t="s">
        <v>942</v>
      </c>
      <c r="E392" s="3" t="s">
        <v>23</v>
      </c>
      <c r="F392" s="3" t="s">
        <v>18</v>
      </c>
      <c r="G392" s="3">
        <v>123106</v>
      </c>
      <c r="H392" s="3" t="s">
        <v>11950</v>
      </c>
    </row>
    <row r="393" spans="1:8">
      <c r="A393" s="3">
        <v>394</v>
      </c>
      <c r="B393" s="4" t="s">
        <v>127</v>
      </c>
      <c r="C393" s="5" t="s">
        <v>943</v>
      </c>
      <c r="D393" s="5" t="s">
        <v>944</v>
      </c>
      <c r="E393" s="3" t="s">
        <v>75</v>
      </c>
      <c r="F393" s="3" t="s">
        <v>76</v>
      </c>
      <c r="G393" s="3">
        <v>462041</v>
      </c>
      <c r="H393" s="3" t="s">
        <v>11950</v>
      </c>
    </row>
    <row r="394" spans="1:8">
      <c r="A394" s="3">
        <v>395</v>
      </c>
      <c r="B394" s="4" t="s">
        <v>127</v>
      </c>
      <c r="C394" s="5" t="s">
        <v>945</v>
      </c>
      <c r="D394" s="5" t="s">
        <v>946</v>
      </c>
      <c r="E394" s="3" t="s">
        <v>143</v>
      </c>
      <c r="F394" s="3" t="s">
        <v>144</v>
      </c>
      <c r="G394" s="3">
        <v>600026</v>
      </c>
      <c r="H394" s="3" t="s">
        <v>11950</v>
      </c>
    </row>
    <row r="395" spans="1:8">
      <c r="A395" s="3">
        <v>396</v>
      </c>
      <c r="B395" s="4" t="s">
        <v>127</v>
      </c>
      <c r="C395" s="5" t="s">
        <v>947</v>
      </c>
      <c r="D395" s="5" t="s">
        <v>948</v>
      </c>
      <c r="E395" s="3" t="s">
        <v>321</v>
      </c>
      <c r="F395" s="3" t="s">
        <v>33</v>
      </c>
      <c r="G395" s="3">
        <v>221503</v>
      </c>
      <c r="H395" s="3" t="s">
        <v>11950</v>
      </c>
    </row>
    <row r="396" spans="1:8">
      <c r="A396" s="3">
        <v>397</v>
      </c>
      <c r="B396" s="4" t="s">
        <v>127</v>
      </c>
      <c r="C396" s="5" t="s">
        <v>949</v>
      </c>
      <c r="D396" s="5" t="s">
        <v>950</v>
      </c>
      <c r="E396" s="3" t="s">
        <v>951</v>
      </c>
      <c r="F396" s="3" t="s">
        <v>148</v>
      </c>
      <c r="G396" s="3">
        <v>803213</v>
      </c>
      <c r="H396" s="3" t="s">
        <v>11950</v>
      </c>
    </row>
    <row r="397" spans="1:8">
      <c r="A397" s="3">
        <v>398</v>
      </c>
      <c r="B397" s="4" t="s">
        <v>127</v>
      </c>
      <c r="C397" s="5" t="s">
        <v>952</v>
      </c>
      <c r="D397" s="5" t="s">
        <v>953</v>
      </c>
      <c r="E397" s="3" t="s">
        <v>55</v>
      </c>
      <c r="F397" s="3" t="s">
        <v>56</v>
      </c>
      <c r="G397" s="3">
        <v>302012</v>
      </c>
      <c r="H397" s="3" t="s">
        <v>11950</v>
      </c>
    </row>
    <row r="398" spans="1:8">
      <c r="A398" s="3">
        <v>399</v>
      </c>
      <c r="B398" s="4" t="s">
        <v>127</v>
      </c>
      <c r="C398" s="5" t="s">
        <v>954</v>
      </c>
      <c r="D398" s="5" t="s">
        <v>955</v>
      </c>
      <c r="E398" s="3" t="s">
        <v>184</v>
      </c>
      <c r="F398" s="3" t="s">
        <v>12</v>
      </c>
      <c r="G398" s="3">
        <v>110045</v>
      </c>
      <c r="H398" s="3" t="s">
        <v>11950</v>
      </c>
    </row>
    <row r="399" spans="1:8">
      <c r="A399" s="3">
        <v>400</v>
      </c>
      <c r="B399" s="4" t="s">
        <v>127</v>
      </c>
      <c r="C399" s="5" t="s">
        <v>956</v>
      </c>
      <c r="D399" s="5" t="s">
        <v>957</v>
      </c>
      <c r="E399" s="3" t="s">
        <v>958</v>
      </c>
      <c r="F399" s="3" t="s">
        <v>29</v>
      </c>
      <c r="G399" s="3">
        <v>141401</v>
      </c>
      <c r="H399" s="3" t="s">
        <v>11950</v>
      </c>
    </row>
    <row r="400" spans="1:8">
      <c r="A400" s="3">
        <v>401</v>
      </c>
      <c r="B400" s="4" t="s">
        <v>127</v>
      </c>
      <c r="C400" s="5" t="s">
        <v>959</v>
      </c>
      <c r="D400" s="5" t="s">
        <v>960</v>
      </c>
      <c r="E400" s="3" t="s">
        <v>961</v>
      </c>
      <c r="F400" s="3" t="s">
        <v>33</v>
      </c>
      <c r="G400" s="3">
        <v>228001</v>
      </c>
      <c r="H400" s="3" t="s">
        <v>11950</v>
      </c>
    </row>
    <row r="401" spans="1:8">
      <c r="A401" s="3">
        <v>402</v>
      </c>
      <c r="B401" s="4" t="s">
        <v>127</v>
      </c>
      <c r="C401" s="5" t="s">
        <v>962</v>
      </c>
      <c r="D401" s="5" t="s">
        <v>963</v>
      </c>
      <c r="E401" s="3" t="s">
        <v>731</v>
      </c>
      <c r="F401" s="3" t="s">
        <v>18</v>
      </c>
      <c r="G401" s="3">
        <v>127021</v>
      </c>
      <c r="H401" s="3" t="s">
        <v>11950</v>
      </c>
    </row>
    <row r="402" spans="1:8">
      <c r="A402" s="3">
        <v>403</v>
      </c>
      <c r="B402" s="4" t="s">
        <v>127</v>
      </c>
      <c r="C402" s="5" t="s">
        <v>964</v>
      </c>
      <c r="D402" s="5" t="s">
        <v>965</v>
      </c>
      <c r="E402" s="3" t="s">
        <v>966</v>
      </c>
      <c r="F402" s="3" t="s">
        <v>33</v>
      </c>
      <c r="G402" s="3">
        <v>203202</v>
      </c>
      <c r="H402" s="3" t="s">
        <v>11950</v>
      </c>
    </row>
    <row r="403" spans="1:8">
      <c r="A403" s="3">
        <v>404</v>
      </c>
      <c r="B403" s="4" t="s">
        <v>127</v>
      </c>
      <c r="C403" s="5" t="s">
        <v>967</v>
      </c>
      <c r="D403" s="5" t="s">
        <v>968</v>
      </c>
      <c r="E403" s="3" t="s">
        <v>717</v>
      </c>
      <c r="F403" s="3" t="s">
        <v>117</v>
      </c>
      <c r="G403" s="3">
        <v>248001</v>
      </c>
      <c r="H403" s="3" t="s">
        <v>11950</v>
      </c>
    </row>
    <row r="404" spans="1:8">
      <c r="A404" s="3">
        <v>406</v>
      </c>
      <c r="B404" s="4" t="s">
        <v>127</v>
      </c>
      <c r="C404" s="5" t="s">
        <v>969</v>
      </c>
      <c r="D404" s="5" t="s">
        <v>970</v>
      </c>
      <c r="E404" s="3" t="s">
        <v>157</v>
      </c>
      <c r="F404" s="3" t="s">
        <v>148</v>
      </c>
      <c r="G404" s="3">
        <v>800020</v>
      </c>
      <c r="H404" s="3" t="s">
        <v>11950</v>
      </c>
    </row>
    <row r="405" spans="1:8">
      <c r="A405" s="3">
        <v>407</v>
      </c>
      <c r="B405" s="4" t="s">
        <v>127</v>
      </c>
      <c r="C405" s="5" t="s">
        <v>971</v>
      </c>
      <c r="D405" s="5" t="s">
        <v>972</v>
      </c>
      <c r="E405" s="3" t="s">
        <v>204</v>
      </c>
      <c r="F405" s="3" t="s">
        <v>9</v>
      </c>
      <c r="G405" s="3">
        <v>431127</v>
      </c>
      <c r="H405" s="3" t="s">
        <v>11950</v>
      </c>
    </row>
    <row r="406" spans="1:8">
      <c r="A406" s="3">
        <v>408</v>
      </c>
      <c r="B406" s="4" t="s">
        <v>127</v>
      </c>
      <c r="C406" s="5" t="s">
        <v>973</v>
      </c>
      <c r="D406" s="5" t="s">
        <v>974</v>
      </c>
      <c r="E406" s="3" t="s">
        <v>590</v>
      </c>
      <c r="F406" s="3" t="s">
        <v>18</v>
      </c>
      <c r="G406" s="3">
        <v>122002</v>
      </c>
      <c r="H406" s="3" t="s">
        <v>11950</v>
      </c>
    </row>
    <row r="407" spans="1:8">
      <c r="A407" s="3">
        <v>409</v>
      </c>
      <c r="B407" s="4">
        <v>8900080518834</v>
      </c>
      <c r="C407" s="5" t="s">
        <v>975</v>
      </c>
      <c r="D407" s="5" t="s">
        <v>976</v>
      </c>
      <c r="E407" s="3" t="s">
        <v>977</v>
      </c>
      <c r="F407" s="3" t="s">
        <v>9</v>
      </c>
      <c r="G407" s="3">
        <v>414603</v>
      </c>
      <c r="H407" s="3" t="s">
        <v>11950</v>
      </c>
    </row>
    <row r="408" spans="1:8">
      <c r="A408" s="3">
        <v>410</v>
      </c>
      <c r="B408" s="4" t="s">
        <v>127</v>
      </c>
      <c r="C408" s="5" t="s">
        <v>978</v>
      </c>
      <c r="D408" s="5" t="s">
        <v>979</v>
      </c>
      <c r="E408" s="3" t="s">
        <v>103</v>
      </c>
      <c r="F408" s="3" t="s">
        <v>980</v>
      </c>
      <c r="G408" s="3">
        <v>500062</v>
      </c>
      <c r="H408" s="3" t="s">
        <v>11950</v>
      </c>
    </row>
    <row r="409" spans="1:8">
      <c r="A409" s="3">
        <v>411</v>
      </c>
      <c r="B409" s="4" t="s">
        <v>127</v>
      </c>
      <c r="C409" s="5" t="s">
        <v>981</v>
      </c>
      <c r="D409" s="5" t="s">
        <v>982</v>
      </c>
      <c r="E409" s="3" t="s">
        <v>983</v>
      </c>
      <c r="F409" s="3" t="s">
        <v>104</v>
      </c>
      <c r="G409" s="3">
        <v>507001</v>
      </c>
      <c r="H409" s="3" t="s">
        <v>11950</v>
      </c>
    </row>
    <row r="410" spans="1:8">
      <c r="A410" s="3">
        <v>412</v>
      </c>
      <c r="B410" s="4" t="s">
        <v>127</v>
      </c>
      <c r="C410" s="5" t="s">
        <v>984</v>
      </c>
      <c r="D410" s="5" t="s">
        <v>985</v>
      </c>
      <c r="E410" s="3" t="s">
        <v>986</v>
      </c>
      <c r="F410" s="3" t="s">
        <v>29</v>
      </c>
      <c r="G410" s="3">
        <v>143412</v>
      </c>
      <c r="H410" s="3" t="s">
        <v>11950</v>
      </c>
    </row>
    <row r="411" spans="1:8">
      <c r="A411" s="3">
        <v>413</v>
      </c>
      <c r="B411" s="4" t="s">
        <v>127</v>
      </c>
      <c r="C411" s="5" t="s">
        <v>987</v>
      </c>
      <c r="D411" s="5" t="s">
        <v>988</v>
      </c>
      <c r="E411" s="3" t="s">
        <v>157</v>
      </c>
      <c r="F411" s="3" t="s">
        <v>148</v>
      </c>
      <c r="G411" s="3">
        <v>800026</v>
      </c>
      <c r="H411" s="3" t="s">
        <v>11950</v>
      </c>
    </row>
    <row r="412" spans="1:8">
      <c r="A412" s="3">
        <v>414</v>
      </c>
      <c r="B412" s="4" t="s">
        <v>127</v>
      </c>
      <c r="C412" s="5" t="s">
        <v>989</v>
      </c>
      <c r="D412" s="5" t="s">
        <v>990</v>
      </c>
      <c r="E412" s="3" t="s">
        <v>90</v>
      </c>
      <c r="F412" s="3" t="s">
        <v>9</v>
      </c>
      <c r="G412" s="3">
        <v>421302</v>
      </c>
      <c r="H412" s="3" t="s">
        <v>11950</v>
      </c>
    </row>
    <row r="413" spans="1:8">
      <c r="A413" s="3">
        <v>415</v>
      </c>
      <c r="B413" s="4" t="s">
        <v>127</v>
      </c>
      <c r="C413" s="5" t="s">
        <v>991</v>
      </c>
      <c r="D413" s="5" t="s">
        <v>992</v>
      </c>
      <c r="E413" s="3" t="s">
        <v>220</v>
      </c>
      <c r="F413" s="3" t="s">
        <v>110</v>
      </c>
      <c r="G413" s="3">
        <v>520007</v>
      </c>
      <c r="H413" s="3" t="s">
        <v>11950</v>
      </c>
    </row>
    <row r="414" spans="1:8">
      <c r="A414" s="3">
        <v>416</v>
      </c>
      <c r="B414" s="4" t="s">
        <v>127</v>
      </c>
      <c r="C414" s="5" t="s">
        <v>993</v>
      </c>
      <c r="D414" s="5" t="s">
        <v>994</v>
      </c>
      <c r="E414" s="3" t="s">
        <v>995</v>
      </c>
      <c r="F414" s="3" t="s">
        <v>33</v>
      </c>
      <c r="G414" s="3">
        <v>244221</v>
      </c>
      <c r="H414" s="3" t="s">
        <v>11950</v>
      </c>
    </row>
    <row r="415" spans="1:8">
      <c r="A415" s="3">
        <v>417</v>
      </c>
      <c r="B415" s="4" t="s">
        <v>127</v>
      </c>
      <c r="C415" s="5" t="s">
        <v>996</v>
      </c>
      <c r="D415" s="5" t="s">
        <v>997</v>
      </c>
      <c r="E415" s="3" t="s">
        <v>998</v>
      </c>
      <c r="F415" s="3" t="s">
        <v>65</v>
      </c>
      <c r="G415" s="3">
        <v>413517</v>
      </c>
      <c r="H415" s="3" t="s">
        <v>11950</v>
      </c>
    </row>
    <row r="416" spans="1:8">
      <c r="A416" s="3">
        <v>71</v>
      </c>
      <c r="B416" s="4">
        <v>8900080344365</v>
      </c>
      <c r="C416" s="5" t="s">
        <v>999</v>
      </c>
      <c r="D416" s="5" t="s">
        <v>1000</v>
      </c>
      <c r="E416" s="3" t="s">
        <v>1001</v>
      </c>
      <c r="F416" s="3" t="s">
        <v>148</v>
      </c>
      <c r="G416" s="3">
        <v>855107</v>
      </c>
      <c r="H416" s="3" t="s">
        <v>11950</v>
      </c>
    </row>
    <row r="417" spans="1:8">
      <c r="A417" s="3">
        <v>419</v>
      </c>
      <c r="B417" s="4">
        <v>8900080543744</v>
      </c>
      <c r="C417" s="5" t="s">
        <v>1002</v>
      </c>
      <c r="D417" s="5" t="s">
        <v>1003</v>
      </c>
      <c r="E417" s="3" t="s">
        <v>300</v>
      </c>
      <c r="F417" s="3" t="s">
        <v>56</v>
      </c>
      <c r="G417" s="3">
        <v>301411</v>
      </c>
      <c r="H417" s="3" t="s">
        <v>11950</v>
      </c>
    </row>
    <row r="418" spans="1:8">
      <c r="A418" s="3">
        <v>420</v>
      </c>
      <c r="B418" s="4" t="s">
        <v>127</v>
      </c>
      <c r="C418" s="5" t="s">
        <v>1004</v>
      </c>
      <c r="D418" s="5" t="s">
        <v>1005</v>
      </c>
      <c r="E418" s="3" t="s">
        <v>998</v>
      </c>
      <c r="F418" s="3" t="s">
        <v>65</v>
      </c>
      <c r="G418" s="3">
        <v>390019</v>
      </c>
      <c r="H418" s="3" t="s">
        <v>11950</v>
      </c>
    </row>
    <row r="419" spans="1:8">
      <c r="A419" s="3">
        <v>421</v>
      </c>
      <c r="B419" s="4" t="s">
        <v>127</v>
      </c>
      <c r="C419" s="5" t="s">
        <v>1006</v>
      </c>
      <c r="D419" s="5" t="s">
        <v>1007</v>
      </c>
      <c r="E419" s="3" t="s">
        <v>68</v>
      </c>
      <c r="F419" s="3" t="s">
        <v>9</v>
      </c>
      <c r="G419" s="3">
        <v>401209</v>
      </c>
      <c r="H419" s="3" t="s">
        <v>11950</v>
      </c>
    </row>
    <row r="420" spans="1:8">
      <c r="A420" s="3">
        <v>422</v>
      </c>
      <c r="B420" s="4" t="s">
        <v>127</v>
      </c>
      <c r="C420" s="5" t="s">
        <v>1008</v>
      </c>
      <c r="D420" s="5" t="s">
        <v>1009</v>
      </c>
      <c r="E420" s="3" t="s">
        <v>357</v>
      </c>
      <c r="F420" s="3" t="s">
        <v>65</v>
      </c>
      <c r="G420" s="3">
        <v>394221</v>
      </c>
      <c r="H420" s="3" t="s">
        <v>11950</v>
      </c>
    </row>
    <row r="421" spans="1:8">
      <c r="A421" s="3">
        <v>423</v>
      </c>
      <c r="B421" s="4" t="s">
        <v>127</v>
      </c>
      <c r="C421" s="5" t="s">
        <v>1010</v>
      </c>
      <c r="D421" s="5" t="s">
        <v>1011</v>
      </c>
      <c r="E421" s="3" t="s">
        <v>75</v>
      </c>
      <c r="F421" s="3" t="s">
        <v>76</v>
      </c>
      <c r="G421" s="3">
        <v>462022</v>
      </c>
      <c r="H421" s="3" t="s">
        <v>11950</v>
      </c>
    </row>
    <row r="422" spans="1:8">
      <c r="A422" s="3">
        <v>424</v>
      </c>
      <c r="B422" s="4" t="s">
        <v>127</v>
      </c>
      <c r="C422" s="5" t="s">
        <v>1012</v>
      </c>
      <c r="D422" s="5" t="s">
        <v>1013</v>
      </c>
      <c r="E422" s="3" t="s">
        <v>265</v>
      </c>
      <c r="F422" s="3" t="s">
        <v>18</v>
      </c>
      <c r="G422" s="3">
        <v>122017</v>
      </c>
      <c r="H422" s="3" t="s">
        <v>11950</v>
      </c>
    </row>
    <row r="423" spans="1:8">
      <c r="A423" s="3">
        <v>425</v>
      </c>
      <c r="B423" s="4" t="s">
        <v>127</v>
      </c>
      <c r="C423" s="5" t="s">
        <v>1014</v>
      </c>
      <c r="D423" s="5" t="s">
        <v>1015</v>
      </c>
      <c r="E423" s="3" t="s">
        <v>199</v>
      </c>
      <c r="F423" s="3" t="s">
        <v>33</v>
      </c>
      <c r="G423" s="3">
        <v>226010</v>
      </c>
      <c r="H423" s="3" t="s">
        <v>11950</v>
      </c>
    </row>
    <row r="424" spans="1:8">
      <c r="A424" s="3">
        <v>426</v>
      </c>
      <c r="B424" s="4" t="s">
        <v>127</v>
      </c>
      <c r="C424" s="5" t="s">
        <v>1016</v>
      </c>
      <c r="D424" s="5" t="s">
        <v>1017</v>
      </c>
      <c r="E424" s="3" t="s">
        <v>1018</v>
      </c>
      <c r="F424" s="3" t="s">
        <v>110</v>
      </c>
      <c r="G424" s="3">
        <v>411017</v>
      </c>
      <c r="H424" s="3" t="s">
        <v>11950</v>
      </c>
    </row>
    <row r="425" spans="1:8">
      <c r="A425" s="3">
        <v>427</v>
      </c>
      <c r="B425" s="4" t="s">
        <v>127</v>
      </c>
      <c r="C425" s="5" t="s">
        <v>1019</v>
      </c>
      <c r="D425" s="5" t="s">
        <v>1020</v>
      </c>
      <c r="E425" s="3" t="s">
        <v>1021</v>
      </c>
      <c r="F425" s="3" t="s">
        <v>1022</v>
      </c>
      <c r="G425" s="3">
        <v>793150</v>
      </c>
      <c r="H425" s="3" t="s">
        <v>11950</v>
      </c>
    </row>
    <row r="426" spans="1:8">
      <c r="A426" s="3">
        <v>428</v>
      </c>
      <c r="B426" s="4" t="s">
        <v>127</v>
      </c>
      <c r="C426" s="5" t="s">
        <v>1023</v>
      </c>
      <c r="D426" s="5" t="s">
        <v>1024</v>
      </c>
      <c r="E426" s="3" t="s">
        <v>1025</v>
      </c>
      <c r="F426" s="3" t="s">
        <v>72</v>
      </c>
      <c r="G426" s="3">
        <v>803201</v>
      </c>
      <c r="H426" s="3" t="s">
        <v>11950</v>
      </c>
    </row>
    <row r="427" spans="1:8">
      <c r="A427" s="3">
        <v>429</v>
      </c>
      <c r="B427" s="4" t="s">
        <v>127</v>
      </c>
      <c r="C427" s="5" t="s">
        <v>1026</v>
      </c>
      <c r="D427" s="5" t="s">
        <v>1027</v>
      </c>
      <c r="E427" s="3" t="s">
        <v>590</v>
      </c>
      <c r="F427" s="3" t="s">
        <v>18</v>
      </c>
      <c r="G427" s="3">
        <v>122103</v>
      </c>
      <c r="H427" s="3" t="s">
        <v>11950</v>
      </c>
    </row>
    <row r="428" spans="1:8">
      <c r="A428" s="3">
        <v>430</v>
      </c>
      <c r="B428" s="4" t="s">
        <v>127</v>
      </c>
      <c r="C428" s="5" t="s">
        <v>1028</v>
      </c>
      <c r="D428" s="5" t="s">
        <v>1029</v>
      </c>
      <c r="E428" s="3" t="s">
        <v>228</v>
      </c>
      <c r="F428" s="3" t="s">
        <v>33</v>
      </c>
      <c r="G428" s="3">
        <v>222002</v>
      </c>
      <c r="H428" s="3" t="s">
        <v>11950</v>
      </c>
    </row>
    <row r="429" spans="1:8">
      <c r="A429" s="3">
        <v>431</v>
      </c>
      <c r="B429" s="4" t="s">
        <v>127</v>
      </c>
      <c r="C429" s="5" t="s">
        <v>1030</v>
      </c>
      <c r="D429" s="5" t="s">
        <v>1031</v>
      </c>
      <c r="E429" s="3" t="s">
        <v>321</v>
      </c>
      <c r="F429" s="3" t="s">
        <v>33</v>
      </c>
      <c r="G429" s="3">
        <v>212109</v>
      </c>
      <c r="H429" s="3" t="s">
        <v>11950</v>
      </c>
    </row>
    <row r="430" spans="1:8">
      <c r="A430" s="3">
        <v>432</v>
      </c>
      <c r="B430" s="4" t="s">
        <v>127</v>
      </c>
      <c r="C430" s="5" t="s">
        <v>1032</v>
      </c>
      <c r="D430" s="5" t="s">
        <v>1033</v>
      </c>
      <c r="E430" s="3" t="s">
        <v>911</v>
      </c>
      <c r="F430" s="3" t="s">
        <v>65</v>
      </c>
      <c r="G430" s="3">
        <v>360005</v>
      </c>
      <c r="H430" s="3" t="s">
        <v>11950</v>
      </c>
    </row>
    <row r="431" spans="1:8">
      <c r="A431" s="3">
        <v>433</v>
      </c>
      <c r="B431" s="4" t="s">
        <v>127</v>
      </c>
      <c r="C431" s="5" t="s">
        <v>1034</v>
      </c>
      <c r="D431" s="5" t="s">
        <v>1035</v>
      </c>
      <c r="E431" s="3" t="s">
        <v>75</v>
      </c>
      <c r="F431" s="3" t="s">
        <v>76</v>
      </c>
      <c r="G431" s="3">
        <v>462045</v>
      </c>
      <c r="H431" s="3" t="s">
        <v>11950</v>
      </c>
    </row>
    <row r="432" spans="1:8">
      <c r="A432" s="3">
        <v>434</v>
      </c>
      <c r="B432" s="4" t="s">
        <v>127</v>
      </c>
      <c r="C432" s="5" t="s">
        <v>1036</v>
      </c>
      <c r="D432" s="5" t="s">
        <v>1037</v>
      </c>
      <c r="E432" s="3" t="s">
        <v>1038</v>
      </c>
      <c r="F432" s="3" t="s">
        <v>110</v>
      </c>
      <c r="G432" s="3">
        <v>534211</v>
      </c>
      <c r="H432" s="3" t="s">
        <v>11950</v>
      </c>
    </row>
    <row r="433" spans="1:8">
      <c r="A433" s="3">
        <v>435</v>
      </c>
      <c r="B433" s="4" t="s">
        <v>127</v>
      </c>
      <c r="C433" s="5" t="s">
        <v>1039</v>
      </c>
      <c r="D433" s="5" t="s">
        <v>1040</v>
      </c>
      <c r="E433" s="3" t="s">
        <v>17</v>
      </c>
      <c r="F433" s="3" t="s">
        <v>18</v>
      </c>
      <c r="G433" s="3">
        <v>121001</v>
      </c>
      <c r="H433" s="3" t="s">
        <v>11950</v>
      </c>
    </row>
    <row r="434" spans="1:8">
      <c r="A434" s="3">
        <v>690</v>
      </c>
      <c r="B434" s="4" t="s">
        <v>127</v>
      </c>
      <c r="C434" s="5" t="s">
        <v>407</v>
      </c>
      <c r="D434" s="5" t="s">
        <v>1041</v>
      </c>
      <c r="E434" s="3" t="s">
        <v>8</v>
      </c>
      <c r="F434" s="3" t="s">
        <v>9</v>
      </c>
      <c r="G434" s="3">
        <v>411035</v>
      </c>
      <c r="H434" s="3" t="s">
        <v>11950</v>
      </c>
    </row>
    <row r="435" spans="1:8">
      <c r="A435" s="3">
        <v>437</v>
      </c>
      <c r="B435" s="4">
        <v>8900080490246</v>
      </c>
      <c r="C435" s="5" t="s">
        <v>1042</v>
      </c>
      <c r="D435" s="5" t="s">
        <v>1043</v>
      </c>
      <c r="E435" s="3" t="s">
        <v>75</v>
      </c>
      <c r="F435" s="3" t="s">
        <v>76</v>
      </c>
      <c r="G435" s="3">
        <v>462043</v>
      </c>
      <c r="H435" s="3" t="s">
        <v>11950</v>
      </c>
    </row>
    <row r="436" spans="1:8">
      <c r="A436" s="3">
        <v>438</v>
      </c>
      <c r="B436" s="4" t="s">
        <v>127</v>
      </c>
      <c r="C436" s="5" t="s">
        <v>1044</v>
      </c>
      <c r="D436" s="5" t="s">
        <v>1045</v>
      </c>
      <c r="E436" s="3" t="s">
        <v>346</v>
      </c>
      <c r="F436" s="3" t="s">
        <v>104</v>
      </c>
      <c r="G436" s="3">
        <v>507002</v>
      </c>
      <c r="H436" s="3" t="s">
        <v>11950</v>
      </c>
    </row>
    <row r="437" spans="1:8">
      <c r="A437" s="3">
        <v>439</v>
      </c>
      <c r="B437" s="4" t="s">
        <v>127</v>
      </c>
      <c r="C437" s="5" t="s">
        <v>1046</v>
      </c>
      <c r="D437" s="5" t="s">
        <v>1047</v>
      </c>
      <c r="E437" s="3" t="s">
        <v>739</v>
      </c>
      <c r="F437" s="3" t="s">
        <v>117</v>
      </c>
      <c r="G437" s="3">
        <v>249403</v>
      </c>
      <c r="H437" s="3" t="s">
        <v>11950</v>
      </c>
    </row>
    <row r="438" spans="1:8">
      <c r="A438" s="3">
        <v>440</v>
      </c>
      <c r="B438" s="4" t="s">
        <v>127</v>
      </c>
      <c r="C438" s="5" t="s">
        <v>1048</v>
      </c>
      <c r="D438" s="5" t="s">
        <v>1049</v>
      </c>
      <c r="E438" s="3" t="s">
        <v>1050</v>
      </c>
      <c r="F438" s="3" t="s">
        <v>33</v>
      </c>
      <c r="G438" s="3">
        <v>246701</v>
      </c>
      <c r="H438" s="3" t="s">
        <v>11950</v>
      </c>
    </row>
    <row r="439" spans="1:8">
      <c r="A439" s="3">
        <v>441</v>
      </c>
      <c r="B439" s="4" t="s">
        <v>127</v>
      </c>
      <c r="C439" s="5" t="s">
        <v>1051</v>
      </c>
      <c r="D439" s="5" t="s">
        <v>1052</v>
      </c>
      <c r="E439" s="3" t="s">
        <v>995</v>
      </c>
      <c r="F439" s="3" t="s">
        <v>33</v>
      </c>
      <c r="G439" s="3">
        <v>244221</v>
      </c>
      <c r="H439" s="3" t="s">
        <v>11950</v>
      </c>
    </row>
    <row r="440" spans="1:8">
      <c r="A440" s="3">
        <v>442</v>
      </c>
      <c r="B440" s="4" t="s">
        <v>127</v>
      </c>
      <c r="C440" s="5" t="s">
        <v>1053</v>
      </c>
      <c r="D440" s="5" t="s">
        <v>1054</v>
      </c>
      <c r="E440" s="3" t="s">
        <v>265</v>
      </c>
      <c r="F440" s="3" t="s">
        <v>18</v>
      </c>
      <c r="G440" s="3">
        <v>122001</v>
      </c>
      <c r="H440" s="3" t="s">
        <v>11950</v>
      </c>
    </row>
    <row r="441" spans="1:8">
      <c r="A441" s="3">
        <v>443</v>
      </c>
      <c r="B441" s="4" t="s">
        <v>127</v>
      </c>
      <c r="C441" s="5" t="s">
        <v>1055</v>
      </c>
      <c r="D441" s="5" t="s">
        <v>1056</v>
      </c>
      <c r="E441" s="3" t="s">
        <v>911</v>
      </c>
      <c r="F441" s="3" t="s">
        <v>65</v>
      </c>
      <c r="G441" s="3">
        <v>363641</v>
      </c>
      <c r="H441" s="3" t="s">
        <v>11950</v>
      </c>
    </row>
    <row r="442" spans="1:8">
      <c r="A442" s="3">
        <v>444</v>
      </c>
      <c r="B442" s="4" t="s">
        <v>127</v>
      </c>
      <c r="C442" s="5" t="s">
        <v>1057</v>
      </c>
      <c r="D442" s="5" t="s">
        <v>1058</v>
      </c>
      <c r="E442" s="3" t="s">
        <v>55</v>
      </c>
      <c r="F442" s="3" t="s">
        <v>56</v>
      </c>
      <c r="G442" s="3">
        <v>303012</v>
      </c>
      <c r="H442" s="3" t="s">
        <v>11950</v>
      </c>
    </row>
    <row r="443" spans="1:8">
      <c r="A443" s="3">
        <v>445</v>
      </c>
      <c r="B443" s="4">
        <v>8900080054103</v>
      </c>
      <c r="C443" s="5" t="s">
        <v>1059</v>
      </c>
      <c r="D443" s="5" t="s">
        <v>1060</v>
      </c>
      <c r="E443" s="3" t="s">
        <v>1061</v>
      </c>
      <c r="F443" s="3" t="s">
        <v>545</v>
      </c>
      <c r="G443" s="3">
        <v>263141</v>
      </c>
      <c r="H443" s="3" t="s">
        <v>11951</v>
      </c>
    </row>
    <row r="444" spans="1:8">
      <c r="A444" s="3">
        <v>446</v>
      </c>
      <c r="B444" s="4" t="s">
        <v>127</v>
      </c>
      <c r="C444" s="5" t="s">
        <v>1062</v>
      </c>
      <c r="D444" s="5" t="s">
        <v>1063</v>
      </c>
      <c r="E444" s="3" t="s">
        <v>1064</v>
      </c>
      <c r="F444" s="3" t="s">
        <v>132</v>
      </c>
      <c r="G444" s="3">
        <v>583219</v>
      </c>
      <c r="H444" s="3" t="s">
        <v>11950</v>
      </c>
    </row>
    <row r="445" spans="1:8">
      <c r="A445" s="3">
        <v>447</v>
      </c>
      <c r="B445" s="4" t="s">
        <v>127</v>
      </c>
      <c r="C445" s="5" t="s">
        <v>1065</v>
      </c>
      <c r="D445" s="5" t="s">
        <v>1066</v>
      </c>
      <c r="E445" s="3" t="s">
        <v>590</v>
      </c>
      <c r="F445" s="3" t="s">
        <v>18</v>
      </c>
      <c r="G445" s="3">
        <v>122102</v>
      </c>
      <c r="H445" s="3" t="s">
        <v>11950</v>
      </c>
    </row>
    <row r="446" spans="1:8">
      <c r="A446" s="3">
        <v>448</v>
      </c>
      <c r="B446" s="4" t="s">
        <v>127</v>
      </c>
      <c r="C446" s="5" t="s">
        <v>1067</v>
      </c>
      <c r="D446" s="5" t="s">
        <v>1068</v>
      </c>
      <c r="E446" s="3" t="s">
        <v>1069</v>
      </c>
      <c r="F446" s="3" t="s">
        <v>33</v>
      </c>
      <c r="G446" s="3">
        <v>205001</v>
      </c>
      <c r="H446" s="3" t="s">
        <v>11950</v>
      </c>
    </row>
    <row r="447" spans="1:8">
      <c r="A447" s="3">
        <v>449</v>
      </c>
      <c r="B447" s="4" t="s">
        <v>127</v>
      </c>
      <c r="C447" s="5" t="s">
        <v>1070</v>
      </c>
      <c r="D447" s="5" t="s">
        <v>1071</v>
      </c>
      <c r="E447" s="3" t="s">
        <v>75</v>
      </c>
      <c r="F447" s="3" t="s">
        <v>76</v>
      </c>
      <c r="G447" s="3">
        <v>462022</v>
      </c>
      <c r="H447" s="3" t="s">
        <v>11950</v>
      </c>
    </row>
    <row r="448" spans="1:8">
      <c r="A448" s="3">
        <v>450</v>
      </c>
      <c r="B448" s="4" t="s">
        <v>127</v>
      </c>
      <c r="C448" s="5" t="s">
        <v>1072</v>
      </c>
      <c r="D448" s="5" t="s">
        <v>1073</v>
      </c>
      <c r="E448" s="3" t="s">
        <v>338</v>
      </c>
      <c r="F448" s="3" t="s">
        <v>33</v>
      </c>
      <c r="G448" s="3">
        <v>203207</v>
      </c>
      <c r="H448" s="3" t="s">
        <v>11950</v>
      </c>
    </row>
    <row r="449" spans="1:8">
      <c r="A449" s="3">
        <v>451</v>
      </c>
      <c r="B449" s="4" t="s">
        <v>127</v>
      </c>
      <c r="C449" s="5" t="s">
        <v>1074</v>
      </c>
      <c r="D449" s="5" t="s">
        <v>1075</v>
      </c>
      <c r="E449" s="3" t="s">
        <v>131</v>
      </c>
      <c r="F449" s="3" t="s">
        <v>132</v>
      </c>
      <c r="G449" s="3">
        <v>560068</v>
      </c>
      <c r="H449" s="3" t="s">
        <v>11950</v>
      </c>
    </row>
    <row r="450" spans="1:8">
      <c r="A450" s="3">
        <v>452</v>
      </c>
      <c r="B450" s="4" t="s">
        <v>127</v>
      </c>
      <c r="C450" s="5" t="s">
        <v>1076</v>
      </c>
      <c r="D450" s="5" t="s">
        <v>1077</v>
      </c>
      <c r="E450" s="3" t="s">
        <v>300</v>
      </c>
      <c r="F450" s="3" t="s">
        <v>56</v>
      </c>
      <c r="G450" s="3">
        <v>301019</v>
      </c>
      <c r="H450" s="3" t="s">
        <v>11951</v>
      </c>
    </row>
    <row r="451" spans="1:8">
      <c r="A451" s="3">
        <v>453</v>
      </c>
      <c r="B451" s="4">
        <v>8900080609662</v>
      </c>
      <c r="C451" s="5" t="s">
        <v>1078</v>
      </c>
      <c r="D451" s="5" t="s">
        <v>1079</v>
      </c>
      <c r="E451" s="3" t="s">
        <v>1080</v>
      </c>
      <c r="F451" s="3" t="s">
        <v>33</v>
      </c>
      <c r="G451" s="3">
        <v>261001</v>
      </c>
      <c r="H451" s="3" t="s">
        <v>11950</v>
      </c>
    </row>
    <row r="452" spans="1:8">
      <c r="A452" s="3">
        <v>454</v>
      </c>
      <c r="B452" s="4" t="s">
        <v>127</v>
      </c>
      <c r="C452" s="5" t="s">
        <v>1081</v>
      </c>
      <c r="D452" s="5" t="s">
        <v>1082</v>
      </c>
      <c r="E452" s="3" t="s">
        <v>23</v>
      </c>
      <c r="F452" s="3" t="s">
        <v>18</v>
      </c>
      <c r="G452" s="3">
        <v>123106</v>
      </c>
      <c r="H452" s="3" t="s">
        <v>11950</v>
      </c>
    </row>
    <row r="453" spans="1:8">
      <c r="A453" s="3">
        <v>455</v>
      </c>
      <c r="B453" s="4" t="s">
        <v>127</v>
      </c>
      <c r="C453" s="5" t="s">
        <v>1083</v>
      </c>
      <c r="D453" s="5" t="s">
        <v>1084</v>
      </c>
      <c r="E453" s="3" t="s">
        <v>17</v>
      </c>
      <c r="F453" s="3" t="s">
        <v>18</v>
      </c>
      <c r="G453" s="3">
        <v>121001</v>
      </c>
      <c r="H453" s="3" t="s">
        <v>11950</v>
      </c>
    </row>
    <row r="454" spans="1:8">
      <c r="A454" s="3">
        <v>361</v>
      </c>
      <c r="B454" s="4" t="s">
        <v>127</v>
      </c>
      <c r="C454" s="5" t="s">
        <v>1085</v>
      </c>
      <c r="D454" s="5" t="s">
        <v>1086</v>
      </c>
      <c r="E454" s="3" t="s">
        <v>103</v>
      </c>
      <c r="F454" s="3" t="s">
        <v>104</v>
      </c>
      <c r="G454" s="3">
        <v>501511</v>
      </c>
      <c r="H454" s="3" t="s">
        <v>11950</v>
      </c>
    </row>
    <row r="455" spans="1:8">
      <c r="A455" s="3">
        <v>457</v>
      </c>
      <c r="B455" s="4" t="s">
        <v>127</v>
      </c>
      <c r="C455" s="5" t="s">
        <v>1087</v>
      </c>
      <c r="D455" s="5" t="s">
        <v>1088</v>
      </c>
      <c r="E455" s="3" t="s">
        <v>1089</v>
      </c>
      <c r="F455" s="3" t="s">
        <v>110</v>
      </c>
      <c r="G455" s="3">
        <v>530002</v>
      </c>
      <c r="H455" s="3" t="s">
        <v>11950</v>
      </c>
    </row>
    <row r="456" spans="1:8">
      <c r="A456" s="3">
        <v>456</v>
      </c>
      <c r="B456" s="4" t="s">
        <v>127</v>
      </c>
      <c r="C456" s="5" t="s">
        <v>1090</v>
      </c>
      <c r="D456" s="5" t="s">
        <v>1091</v>
      </c>
      <c r="E456" s="3" t="s">
        <v>103</v>
      </c>
      <c r="F456" s="3" t="s">
        <v>104</v>
      </c>
      <c r="G456" s="3">
        <v>500037</v>
      </c>
      <c r="H456" s="3" t="s">
        <v>11950</v>
      </c>
    </row>
    <row r="457" spans="1:8">
      <c r="A457" s="3">
        <v>459</v>
      </c>
      <c r="B457" s="4" t="s">
        <v>127</v>
      </c>
      <c r="C457" s="5" t="s">
        <v>1092</v>
      </c>
      <c r="D457" s="5" t="s">
        <v>1093</v>
      </c>
      <c r="E457" s="3" t="s">
        <v>698</v>
      </c>
      <c r="F457" s="3" t="s">
        <v>33</v>
      </c>
      <c r="G457" s="3">
        <v>390021</v>
      </c>
      <c r="H457" s="3" t="s">
        <v>11950</v>
      </c>
    </row>
    <row r="458" spans="1:8">
      <c r="A458" s="3">
        <v>460</v>
      </c>
      <c r="B458" s="4" t="s">
        <v>127</v>
      </c>
      <c r="C458" s="5" t="s">
        <v>1094</v>
      </c>
      <c r="D458" s="5" t="s">
        <v>1095</v>
      </c>
      <c r="E458" s="3" t="s">
        <v>1096</v>
      </c>
      <c r="F458" s="3" t="s">
        <v>132</v>
      </c>
      <c r="G458" s="3">
        <v>635001</v>
      </c>
      <c r="H458" s="3" t="s">
        <v>11950</v>
      </c>
    </row>
    <row r="459" spans="1:8">
      <c r="A459" s="3">
        <v>461</v>
      </c>
      <c r="B459" s="4" t="s">
        <v>127</v>
      </c>
      <c r="C459" s="5" t="s">
        <v>1097</v>
      </c>
      <c r="D459" s="5" t="s">
        <v>1098</v>
      </c>
      <c r="E459" s="3" t="s">
        <v>1099</v>
      </c>
      <c r="F459" s="3" t="s">
        <v>33</v>
      </c>
      <c r="G459" s="3">
        <v>363002</v>
      </c>
      <c r="H459" s="3" t="s">
        <v>11950</v>
      </c>
    </row>
    <row r="460" spans="1:8">
      <c r="A460" s="3">
        <v>462</v>
      </c>
      <c r="B460" s="4" t="s">
        <v>127</v>
      </c>
      <c r="C460" s="5" t="s">
        <v>1100</v>
      </c>
      <c r="D460" s="5" t="s">
        <v>1101</v>
      </c>
      <c r="E460" s="3" t="s">
        <v>1102</v>
      </c>
      <c r="F460" s="3" t="s">
        <v>132</v>
      </c>
      <c r="G460" s="3">
        <v>400612</v>
      </c>
      <c r="H460" s="3" t="s">
        <v>11950</v>
      </c>
    </row>
    <row r="461" spans="1:8">
      <c r="A461" s="3">
        <v>463</v>
      </c>
      <c r="B461" s="4" t="s">
        <v>127</v>
      </c>
      <c r="C461" s="5" t="s">
        <v>10</v>
      </c>
      <c r="D461" s="5" t="s">
        <v>1103</v>
      </c>
      <c r="E461" s="3" t="s">
        <v>590</v>
      </c>
      <c r="F461" s="3" t="s">
        <v>18</v>
      </c>
      <c r="G461" s="3">
        <v>122017</v>
      </c>
      <c r="H461" s="3" t="s">
        <v>11950</v>
      </c>
    </row>
    <row r="462" spans="1:8">
      <c r="A462" s="3">
        <v>464</v>
      </c>
      <c r="B462" s="4" t="s">
        <v>127</v>
      </c>
      <c r="C462" s="5" t="s">
        <v>1104</v>
      </c>
      <c r="D462" s="5" t="s">
        <v>1105</v>
      </c>
      <c r="E462" s="3" t="s">
        <v>321</v>
      </c>
      <c r="F462" s="3" t="s">
        <v>33</v>
      </c>
      <c r="G462" s="3">
        <v>211013</v>
      </c>
      <c r="H462" s="3" t="s">
        <v>11950</v>
      </c>
    </row>
    <row r="463" spans="1:8">
      <c r="A463" s="3">
        <v>465</v>
      </c>
      <c r="B463" s="4" t="s">
        <v>127</v>
      </c>
      <c r="C463" s="5" t="s">
        <v>1106</v>
      </c>
      <c r="D463" s="5" t="s">
        <v>1107</v>
      </c>
      <c r="E463" s="3" t="s">
        <v>698</v>
      </c>
      <c r="F463" s="3" t="s">
        <v>33</v>
      </c>
      <c r="G463" s="3">
        <v>276001</v>
      </c>
      <c r="H463" s="3" t="s">
        <v>11950</v>
      </c>
    </row>
    <row r="464" spans="1:8">
      <c r="A464" s="3">
        <v>466</v>
      </c>
      <c r="B464" s="4" t="s">
        <v>127</v>
      </c>
      <c r="C464" s="5" t="s">
        <v>1108</v>
      </c>
      <c r="D464" s="5" t="s">
        <v>1109</v>
      </c>
      <c r="E464" s="3" t="s">
        <v>1110</v>
      </c>
      <c r="F464" s="3" t="s">
        <v>33</v>
      </c>
      <c r="G464" s="3">
        <v>204101</v>
      </c>
      <c r="H464" s="3" t="s">
        <v>11950</v>
      </c>
    </row>
    <row r="465" spans="1:8">
      <c r="A465" s="3">
        <v>467</v>
      </c>
      <c r="B465" s="4" t="s">
        <v>127</v>
      </c>
      <c r="C465" s="5" t="s">
        <v>1111</v>
      </c>
      <c r="D465" s="5" t="s">
        <v>1112</v>
      </c>
      <c r="E465" s="3" t="s">
        <v>12</v>
      </c>
      <c r="F465" s="3" t="s">
        <v>12</v>
      </c>
      <c r="G465" s="3">
        <v>110045</v>
      </c>
      <c r="H465" s="3" t="s">
        <v>11950</v>
      </c>
    </row>
    <row r="466" spans="1:8">
      <c r="A466" s="3">
        <v>468</v>
      </c>
      <c r="B466" s="4" t="s">
        <v>127</v>
      </c>
      <c r="C466" s="5" t="s">
        <v>1113</v>
      </c>
      <c r="D466" s="5" t="s">
        <v>1114</v>
      </c>
      <c r="E466" s="3" t="s">
        <v>184</v>
      </c>
      <c r="F466" s="3" t="s">
        <v>12</v>
      </c>
      <c r="G466" s="3">
        <v>110077</v>
      </c>
      <c r="H466" s="3" t="s">
        <v>11950</v>
      </c>
    </row>
    <row r="467" spans="1:8">
      <c r="A467" s="3">
        <v>469</v>
      </c>
      <c r="B467" s="4" t="s">
        <v>127</v>
      </c>
      <c r="C467" s="5" t="s">
        <v>1115</v>
      </c>
      <c r="D467" s="5" t="s">
        <v>1116</v>
      </c>
      <c r="E467" s="3" t="s">
        <v>41</v>
      </c>
      <c r="F467" s="3" t="s">
        <v>33</v>
      </c>
      <c r="G467" s="3">
        <v>209301</v>
      </c>
      <c r="H467" s="3" t="s">
        <v>11950</v>
      </c>
    </row>
    <row r="468" spans="1:8">
      <c r="A468" s="3">
        <v>470</v>
      </c>
      <c r="B468" s="4" t="s">
        <v>127</v>
      </c>
      <c r="C468" s="5" t="s">
        <v>1117</v>
      </c>
      <c r="D468" s="5" t="s">
        <v>1118</v>
      </c>
      <c r="E468" s="3" t="s">
        <v>670</v>
      </c>
      <c r="F468" s="3" t="s">
        <v>56</v>
      </c>
      <c r="G468" s="3">
        <v>123401</v>
      </c>
      <c r="H468" s="3" t="s">
        <v>11950</v>
      </c>
    </row>
    <row r="469" spans="1:8">
      <c r="A469" s="3">
        <v>471</v>
      </c>
      <c r="B469" s="4" t="s">
        <v>127</v>
      </c>
      <c r="C469" s="5" t="s">
        <v>1119</v>
      </c>
      <c r="D469" s="5" t="s">
        <v>1120</v>
      </c>
      <c r="E469" s="3" t="s">
        <v>8</v>
      </c>
      <c r="F469" s="3" t="s">
        <v>9</v>
      </c>
      <c r="G469" s="3">
        <v>411017</v>
      </c>
      <c r="H469" s="3" t="s">
        <v>11950</v>
      </c>
    </row>
    <row r="470" spans="1:8">
      <c r="A470" s="3">
        <v>472</v>
      </c>
      <c r="B470" s="4" t="s">
        <v>127</v>
      </c>
      <c r="C470" s="5" t="s">
        <v>1121</v>
      </c>
      <c r="D470" s="5" t="s">
        <v>1122</v>
      </c>
      <c r="E470" s="3" t="s">
        <v>372</v>
      </c>
      <c r="F470" s="3" t="s">
        <v>65</v>
      </c>
      <c r="G470" s="3">
        <v>382350</v>
      </c>
      <c r="H470" s="3" t="s">
        <v>11950</v>
      </c>
    </row>
    <row r="471" spans="1:8">
      <c r="A471" s="3">
        <v>473</v>
      </c>
      <c r="B471" s="4" t="s">
        <v>127</v>
      </c>
      <c r="C471" s="5" t="s">
        <v>1123</v>
      </c>
      <c r="D471" s="5" t="s">
        <v>1124</v>
      </c>
      <c r="E471" s="3" t="s">
        <v>81</v>
      </c>
      <c r="F471" s="3" t="s">
        <v>9</v>
      </c>
      <c r="G471" s="3">
        <v>410210</v>
      </c>
      <c r="H471" s="3" t="s">
        <v>11950</v>
      </c>
    </row>
    <row r="472" spans="1:8">
      <c r="A472" s="3">
        <v>474</v>
      </c>
      <c r="B472" s="4" t="s">
        <v>127</v>
      </c>
      <c r="C472" s="5" t="s">
        <v>1125</v>
      </c>
      <c r="D472" s="5" t="s">
        <v>1126</v>
      </c>
      <c r="E472" s="3" t="s">
        <v>300</v>
      </c>
      <c r="F472" s="3" t="s">
        <v>56</v>
      </c>
      <c r="G472" s="3">
        <v>301019</v>
      </c>
      <c r="H472" s="3" t="s">
        <v>11950</v>
      </c>
    </row>
    <row r="473" spans="1:8">
      <c r="A473" s="3">
        <v>475</v>
      </c>
      <c r="B473" s="4" t="s">
        <v>127</v>
      </c>
      <c r="C473" s="5" t="s">
        <v>1127</v>
      </c>
      <c r="D473" s="5" t="s">
        <v>1128</v>
      </c>
      <c r="E473" s="3" t="s">
        <v>505</v>
      </c>
      <c r="F473" s="3" t="s">
        <v>9</v>
      </c>
      <c r="G473" s="3">
        <v>414001</v>
      </c>
      <c r="H473" s="3" t="s">
        <v>11950</v>
      </c>
    </row>
    <row r="474" spans="1:8">
      <c r="A474" s="3">
        <v>476</v>
      </c>
      <c r="B474" s="4" t="s">
        <v>127</v>
      </c>
      <c r="C474" s="5" t="s">
        <v>1129</v>
      </c>
      <c r="D474" s="5" t="s">
        <v>1130</v>
      </c>
      <c r="E474" s="3" t="s">
        <v>341</v>
      </c>
      <c r="F474" s="3" t="s">
        <v>9</v>
      </c>
      <c r="G474" s="3">
        <v>413517</v>
      </c>
      <c r="H474" s="3" t="s">
        <v>11950</v>
      </c>
    </row>
    <row r="475" spans="1:8">
      <c r="A475" s="3">
        <v>477</v>
      </c>
      <c r="B475" s="4" t="s">
        <v>127</v>
      </c>
      <c r="C475" s="5" t="s">
        <v>1131</v>
      </c>
      <c r="D475" s="5" t="s">
        <v>1132</v>
      </c>
      <c r="E475" s="3" t="s">
        <v>1133</v>
      </c>
      <c r="F475" s="3" t="s">
        <v>29</v>
      </c>
      <c r="G475" s="3">
        <v>141002</v>
      </c>
      <c r="H475" s="3" t="s">
        <v>11950</v>
      </c>
    </row>
    <row r="476" spans="1:8">
      <c r="A476" s="3">
        <v>478</v>
      </c>
      <c r="B476" s="4" t="s">
        <v>127</v>
      </c>
      <c r="C476" s="5" t="s">
        <v>1134</v>
      </c>
      <c r="D476" s="5" t="s">
        <v>1135</v>
      </c>
      <c r="E476" s="3" t="s">
        <v>1136</v>
      </c>
      <c r="F476" s="3" t="s">
        <v>9</v>
      </c>
      <c r="G476" s="3">
        <v>441206</v>
      </c>
      <c r="H476" s="3" t="s">
        <v>11950</v>
      </c>
    </row>
    <row r="477" spans="1:8">
      <c r="A477" s="3">
        <v>479</v>
      </c>
      <c r="B477" s="4" t="s">
        <v>127</v>
      </c>
      <c r="C477" s="5" t="s">
        <v>1137</v>
      </c>
      <c r="D477" s="5" t="s">
        <v>172</v>
      </c>
      <c r="E477" s="3" t="s">
        <v>1138</v>
      </c>
      <c r="F477" s="3" t="s">
        <v>33</v>
      </c>
      <c r="G477" s="3">
        <v>221106</v>
      </c>
      <c r="H477" s="3" t="s">
        <v>11950</v>
      </c>
    </row>
    <row r="478" spans="1:8">
      <c r="A478" s="3">
        <v>480</v>
      </c>
      <c r="B478" s="4" t="s">
        <v>127</v>
      </c>
      <c r="C478" s="5" t="s">
        <v>1139</v>
      </c>
      <c r="D478" s="5" t="s">
        <v>1140</v>
      </c>
      <c r="E478" s="3" t="s">
        <v>505</v>
      </c>
      <c r="F478" s="3" t="s">
        <v>9</v>
      </c>
      <c r="G478" s="3">
        <v>414003</v>
      </c>
      <c r="H478" s="3" t="s">
        <v>11950</v>
      </c>
    </row>
    <row r="479" spans="1:8">
      <c r="A479" s="3">
        <v>481</v>
      </c>
      <c r="B479" s="4" t="s">
        <v>127</v>
      </c>
      <c r="C479" s="5" t="s">
        <v>1141</v>
      </c>
      <c r="D479" s="5" t="s">
        <v>1142</v>
      </c>
      <c r="E479" s="3" t="s">
        <v>12</v>
      </c>
      <c r="F479" s="3" t="s">
        <v>12</v>
      </c>
      <c r="G479" s="3">
        <v>110041</v>
      </c>
      <c r="H479" s="3" t="s">
        <v>11950</v>
      </c>
    </row>
    <row r="480" spans="1:8">
      <c r="A480" s="3">
        <v>482</v>
      </c>
      <c r="B480" s="4" t="s">
        <v>127</v>
      </c>
      <c r="C480" s="5" t="s">
        <v>1143</v>
      </c>
      <c r="D480" s="5" t="s">
        <v>1144</v>
      </c>
      <c r="E480" s="3" t="s">
        <v>1145</v>
      </c>
      <c r="F480" s="3" t="s">
        <v>29</v>
      </c>
      <c r="G480" s="3">
        <v>143001</v>
      </c>
      <c r="H480" s="3" t="s">
        <v>11950</v>
      </c>
    </row>
    <row r="481" spans="1:8">
      <c r="A481" s="3">
        <v>483</v>
      </c>
      <c r="B481" s="4" t="s">
        <v>127</v>
      </c>
      <c r="C481" s="5" t="s">
        <v>1146</v>
      </c>
      <c r="D481" s="5" t="s">
        <v>1147</v>
      </c>
      <c r="E481" s="3" t="s">
        <v>372</v>
      </c>
      <c r="F481" s="3" t="s">
        <v>65</v>
      </c>
      <c r="G481" s="3">
        <v>380013</v>
      </c>
      <c r="H481" s="3" t="s">
        <v>11950</v>
      </c>
    </row>
    <row r="482" spans="1:8">
      <c r="A482" s="3">
        <v>484</v>
      </c>
      <c r="B482" s="4" t="s">
        <v>127</v>
      </c>
      <c r="C482" s="5" t="s">
        <v>1148</v>
      </c>
      <c r="D482" s="5" t="s">
        <v>1149</v>
      </c>
      <c r="E482" s="3" t="s">
        <v>590</v>
      </c>
      <c r="F482" s="3" t="s">
        <v>18</v>
      </c>
      <c r="G482" s="3">
        <v>122107</v>
      </c>
      <c r="H482" s="3" t="s">
        <v>11950</v>
      </c>
    </row>
    <row r="483" spans="1:8">
      <c r="A483" s="3">
        <v>485</v>
      </c>
      <c r="B483" s="4" t="s">
        <v>127</v>
      </c>
      <c r="C483" s="5" t="s">
        <v>1150</v>
      </c>
      <c r="D483" s="5" t="s">
        <v>1151</v>
      </c>
      <c r="E483" s="3" t="s">
        <v>103</v>
      </c>
      <c r="F483" s="3" t="s">
        <v>980</v>
      </c>
      <c r="G483" s="3">
        <v>500024</v>
      </c>
      <c r="H483" s="3" t="s">
        <v>11950</v>
      </c>
    </row>
    <row r="484" spans="1:8">
      <c r="A484" s="3">
        <v>46</v>
      </c>
      <c r="B484" s="4">
        <v>8900080199750</v>
      </c>
      <c r="C484" s="5" t="s">
        <v>823</v>
      </c>
      <c r="D484" s="5" t="s">
        <v>1152</v>
      </c>
      <c r="E484" s="3" t="s">
        <v>1153</v>
      </c>
      <c r="F484" s="3" t="s">
        <v>76</v>
      </c>
      <c r="G484" s="3">
        <v>473551</v>
      </c>
      <c r="H484" s="3" t="s">
        <v>11950</v>
      </c>
    </row>
    <row r="485" spans="1:8">
      <c r="A485" s="3">
        <v>487</v>
      </c>
      <c r="B485" s="4" t="s">
        <v>127</v>
      </c>
      <c r="C485" s="5" t="s">
        <v>1154</v>
      </c>
      <c r="D485" s="5" t="s">
        <v>1155</v>
      </c>
      <c r="E485" s="3" t="s">
        <v>1156</v>
      </c>
      <c r="F485" s="3" t="s">
        <v>18</v>
      </c>
      <c r="G485" s="3">
        <v>135002</v>
      </c>
      <c r="H485" s="3" t="s">
        <v>11950</v>
      </c>
    </row>
    <row r="486" spans="1:8">
      <c r="A486" s="3">
        <v>488</v>
      </c>
      <c r="B486" s="4" t="s">
        <v>127</v>
      </c>
      <c r="C486" s="5" t="s">
        <v>1157</v>
      </c>
      <c r="D486" s="5" t="s">
        <v>1158</v>
      </c>
      <c r="E486" s="3" t="s">
        <v>135</v>
      </c>
      <c r="F486" s="3" t="s">
        <v>132</v>
      </c>
      <c r="G486" s="3">
        <v>563130</v>
      </c>
      <c r="H486" s="3" t="s">
        <v>11950</v>
      </c>
    </row>
    <row r="487" spans="1:8">
      <c r="A487" s="3">
        <v>489</v>
      </c>
      <c r="B487" s="4">
        <v>8900080135680</v>
      </c>
      <c r="C487" s="5" t="s">
        <v>1159</v>
      </c>
      <c r="D487" s="5" t="s">
        <v>1160</v>
      </c>
      <c r="E487" s="3" t="s">
        <v>90</v>
      </c>
      <c r="F487" s="3" t="s">
        <v>9</v>
      </c>
      <c r="G487" s="3">
        <v>421503</v>
      </c>
      <c r="H487" s="3" t="s">
        <v>11951</v>
      </c>
    </row>
    <row r="488" spans="1:8">
      <c r="A488" s="3">
        <v>490</v>
      </c>
      <c r="B488" s="4" t="s">
        <v>127</v>
      </c>
      <c r="C488" s="5" t="s">
        <v>1161</v>
      </c>
      <c r="D488" s="5" t="s">
        <v>1162</v>
      </c>
      <c r="E488" s="3" t="s">
        <v>698</v>
      </c>
      <c r="F488" s="3" t="s">
        <v>33</v>
      </c>
      <c r="G488" s="3">
        <v>276001</v>
      </c>
      <c r="H488" s="3" t="s">
        <v>11950</v>
      </c>
    </row>
    <row r="489" spans="1:8">
      <c r="A489" s="3">
        <v>491</v>
      </c>
      <c r="B489" s="4" t="s">
        <v>127</v>
      </c>
      <c r="C489" s="5" t="s">
        <v>1163</v>
      </c>
      <c r="D489" s="5" t="s">
        <v>1164</v>
      </c>
      <c r="E489" s="3" t="s">
        <v>590</v>
      </c>
      <c r="F489" s="3" t="s">
        <v>18</v>
      </c>
      <c r="G489" s="3">
        <v>122001</v>
      </c>
      <c r="H489" s="3" t="s">
        <v>11950</v>
      </c>
    </row>
    <row r="490" spans="1:8">
      <c r="A490" s="3">
        <v>492</v>
      </c>
      <c r="B490" s="4" t="s">
        <v>127</v>
      </c>
      <c r="C490" s="5" t="s">
        <v>1165</v>
      </c>
      <c r="D490" s="5" t="s">
        <v>1166</v>
      </c>
      <c r="E490" s="3" t="s">
        <v>23</v>
      </c>
      <c r="F490" s="3" t="s">
        <v>18</v>
      </c>
      <c r="G490" s="3">
        <v>123401</v>
      </c>
      <c r="H490" s="3" t="s">
        <v>11950</v>
      </c>
    </row>
    <row r="491" spans="1:8">
      <c r="A491" s="3">
        <v>493</v>
      </c>
      <c r="B491" s="4" t="s">
        <v>127</v>
      </c>
      <c r="C491" s="5" t="s">
        <v>1167</v>
      </c>
      <c r="D491" s="5" t="s">
        <v>1168</v>
      </c>
      <c r="E491" s="3" t="s">
        <v>1138</v>
      </c>
      <c r="F491" s="3" t="s">
        <v>33</v>
      </c>
      <c r="G491" s="3">
        <v>221204</v>
      </c>
      <c r="H491" s="3" t="s">
        <v>11950</v>
      </c>
    </row>
    <row r="492" spans="1:8">
      <c r="A492" s="3">
        <v>494</v>
      </c>
      <c r="B492" s="4" t="s">
        <v>127</v>
      </c>
      <c r="C492" s="5" t="s">
        <v>1169</v>
      </c>
      <c r="D492" s="5" t="s">
        <v>1170</v>
      </c>
      <c r="E492" s="3" t="s">
        <v>1171</v>
      </c>
      <c r="F492" s="3" t="s">
        <v>33</v>
      </c>
      <c r="G492" s="3">
        <v>224001</v>
      </c>
      <c r="H492" s="3" t="s">
        <v>11950</v>
      </c>
    </row>
    <row r="493" spans="1:8">
      <c r="A493" s="3">
        <v>495</v>
      </c>
      <c r="B493" s="4" t="s">
        <v>127</v>
      </c>
      <c r="C493" s="5" t="s">
        <v>1172</v>
      </c>
      <c r="D493" s="5" t="s">
        <v>1173</v>
      </c>
      <c r="E493" s="3" t="s">
        <v>32</v>
      </c>
      <c r="F493" s="3" t="s">
        <v>33</v>
      </c>
      <c r="G493" s="3">
        <v>201206</v>
      </c>
      <c r="H493" s="3" t="s">
        <v>11950</v>
      </c>
    </row>
    <row r="494" spans="1:8">
      <c r="A494" s="3">
        <v>496</v>
      </c>
      <c r="B494" s="4" t="s">
        <v>127</v>
      </c>
      <c r="C494" s="5" t="s">
        <v>1174</v>
      </c>
      <c r="D494" s="5" t="s">
        <v>1175</v>
      </c>
      <c r="E494" s="3" t="s">
        <v>357</v>
      </c>
      <c r="F494" s="3" t="s">
        <v>65</v>
      </c>
      <c r="G494" s="3">
        <v>394210</v>
      </c>
      <c r="H494" s="3" t="s">
        <v>11950</v>
      </c>
    </row>
    <row r="495" spans="1:8">
      <c r="A495" s="3">
        <v>497</v>
      </c>
      <c r="B495" s="4">
        <v>8900080593312</v>
      </c>
      <c r="C495" s="5" t="s">
        <v>1176</v>
      </c>
      <c r="D495" s="5" t="s">
        <v>1177</v>
      </c>
      <c r="E495" s="3" t="s">
        <v>140</v>
      </c>
      <c r="F495" s="3" t="s">
        <v>33</v>
      </c>
      <c r="G495" s="3">
        <v>201310</v>
      </c>
      <c r="H495" s="3" t="s">
        <v>11950</v>
      </c>
    </row>
    <row r="496" spans="1:8">
      <c r="A496" s="3">
        <v>498</v>
      </c>
      <c r="B496" s="4" t="s">
        <v>127</v>
      </c>
      <c r="C496" s="5" t="s">
        <v>1178</v>
      </c>
      <c r="D496" s="5" t="s">
        <v>1179</v>
      </c>
      <c r="E496" s="3" t="s">
        <v>1180</v>
      </c>
      <c r="F496" s="3" t="s">
        <v>33</v>
      </c>
      <c r="G496" s="3">
        <v>207123</v>
      </c>
      <c r="H496" s="3" t="s">
        <v>11950</v>
      </c>
    </row>
    <row r="497" spans="1:8">
      <c r="A497" s="3">
        <v>499</v>
      </c>
      <c r="B497" s="4" t="s">
        <v>127</v>
      </c>
      <c r="C497" s="5" t="s">
        <v>1181</v>
      </c>
      <c r="D497" s="5" t="s">
        <v>1182</v>
      </c>
      <c r="E497" s="3" t="s">
        <v>181</v>
      </c>
      <c r="F497" s="3" t="s">
        <v>110</v>
      </c>
      <c r="G497" s="3">
        <v>517502</v>
      </c>
      <c r="H497" s="3" t="s">
        <v>11950</v>
      </c>
    </row>
    <row r="498" spans="1:8">
      <c r="A498" s="3">
        <v>500</v>
      </c>
      <c r="B498" s="4" t="s">
        <v>127</v>
      </c>
      <c r="C498" s="5" t="s">
        <v>1183</v>
      </c>
      <c r="D498" s="5" t="s">
        <v>1184</v>
      </c>
      <c r="E498" s="3" t="s">
        <v>1185</v>
      </c>
      <c r="F498" s="3" t="s">
        <v>148</v>
      </c>
      <c r="G498" s="3">
        <v>802101</v>
      </c>
      <c r="H498" s="3" t="s">
        <v>11950</v>
      </c>
    </row>
    <row r="499" spans="1:8">
      <c r="A499" s="3">
        <v>501</v>
      </c>
      <c r="B499" s="4">
        <v>8900080072800</v>
      </c>
      <c r="C499" s="5" t="s">
        <v>1186</v>
      </c>
      <c r="D499" s="5" t="s">
        <v>1187</v>
      </c>
      <c r="E499" s="3" t="s">
        <v>357</v>
      </c>
      <c r="F499" s="3" t="s">
        <v>65</v>
      </c>
      <c r="G499" s="3">
        <v>394107</v>
      </c>
      <c r="H499" s="3" t="s">
        <v>11950</v>
      </c>
    </row>
    <row r="500" spans="1:8">
      <c r="A500" s="3">
        <v>502</v>
      </c>
      <c r="B500" s="4" t="s">
        <v>127</v>
      </c>
      <c r="C500" s="5" t="s">
        <v>1188</v>
      </c>
      <c r="D500" s="5" t="s">
        <v>1189</v>
      </c>
      <c r="E500" s="3" t="s">
        <v>341</v>
      </c>
      <c r="F500" s="3" t="s">
        <v>9</v>
      </c>
      <c r="G500" s="3">
        <v>413531</v>
      </c>
      <c r="H500" s="3" t="s">
        <v>11950</v>
      </c>
    </row>
    <row r="501" spans="1:8">
      <c r="A501" s="3">
        <v>503</v>
      </c>
      <c r="B501" s="4">
        <v>8900080604537</v>
      </c>
      <c r="C501" s="5" t="s">
        <v>1190</v>
      </c>
      <c r="D501" s="5" t="s">
        <v>1191</v>
      </c>
      <c r="E501" s="3" t="s">
        <v>90</v>
      </c>
      <c r="F501" s="3" t="s">
        <v>9</v>
      </c>
      <c r="G501" s="3">
        <v>401305</v>
      </c>
      <c r="H501" s="3" t="s">
        <v>11950</v>
      </c>
    </row>
    <row r="502" spans="1:8">
      <c r="A502" s="3">
        <v>504</v>
      </c>
      <c r="B502" s="4" t="s">
        <v>127</v>
      </c>
      <c r="C502" s="5" t="s">
        <v>1192</v>
      </c>
      <c r="D502" s="5" t="s">
        <v>1193</v>
      </c>
      <c r="E502" s="3" t="s">
        <v>1194</v>
      </c>
      <c r="F502" s="3" t="s">
        <v>9</v>
      </c>
      <c r="G502" s="3">
        <v>424001</v>
      </c>
      <c r="H502" s="3" t="s">
        <v>11950</v>
      </c>
    </row>
    <row r="503" spans="1:8">
      <c r="A503" s="3">
        <v>506</v>
      </c>
      <c r="B503" s="4" t="s">
        <v>127</v>
      </c>
      <c r="C503" s="5" t="s">
        <v>1195</v>
      </c>
      <c r="D503" s="5" t="s">
        <v>1196</v>
      </c>
      <c r="E503" s="3" t="s">
        <v>90</v>
      </c>
      <c r="F503" s="3" t="s">
        <v>9</v>
      </c>
      <c r="G503" s="3">
        <v>400706</v>
      </c>
      <c r="H503" s="3" t="s">
        <v>11950</v>
      </c>
    </row>
    <row r="504" spans="1:8">
      <c r="A504" s="3">
        <v>507</v>
      </c>
      <c r="B504" s="4" t="s">
        <v>127</v>
      </c>
      <c r="C504" s="5" t="s">
        <v>1197</v>
      </c>
      <c r="D504" s="5" t="s">
        <v>1198</v>
      </c>
      <c r="E504" s="3" t="s">
        <v>1199</v>
      </c>
      <c r="F504" s="3" t="s">
        <v>1022</v>
      </c>
      <c r="G504" s="3">
        <v>793003</v>
      </c>
      <c r="H504" s="3" t="s">
        <v>11950</v>
      </c>
    </row>
    <row r="505" spans="1:8">
      <c r="A505" s="3">
        <v>508</v>
      </c>
      <c r="B505" s="4">
        <v>8900080574427</v>
      </c>
      <c r="C505" s="5" t="s">
        <v>1200</v>
      </c>
      <c r="D505" s="5" t="s">
        <v>1201</v>
      </c>
      <c r="E505" s="3" t="s">
        <v>225</v>
      </c>
      <c r="F505" s="3" t="s">
        <v>18</v>
      </c>
      <c r="G505" s="3">
        <v>131001</v>
      </c>
      <c r="H505" s="3" t="s">
        <v>11950</v>
      </c>
    </row>
    <row r="506" spans="1:8">
      <c r="A506" s="3">
        <v>509</v>
      </c>
      <c r="B506" s="4" t="s">
        <v>127</v>
      </c>
      <c r="C506" s="5" t="s">
        <v>1202</v>
      </c>
      <c r="D506" s="5" t="s">
        <v>1203</v>
      </c>
      <c r="E506" s="3" t="s">
        <v>8</v>
      </c>
      <c r="F506" s="3" t="s">
        <v>9</v>
      </c>
      <c r="G506" s="3">
        <v>522001</v>
      </c>
      <c r="H506" s="3" t="s">
        <v>11950</v>
      </c>
    </row>
    <row r="507" spans="1:8">
      <c r="A507" s="3">
        <v>510</v>
      </c>
      <c r="B507" s="4" t="s">
        <v>127</v>
      </c>
      <c r="C507" s="5" t="s">
        <v>1204</v>
      </c>
      <c r="D507" s="5" t="s">
        <v>1205</v>
      </c>
      <c r="E507" s="3" t="s">
        <v>196</v>
      </c>
      <c r="F507" s="3" t="s">
        <v>9</v>
      </c>
      <c r="G507" s="3">
        <v>424101</v>
      </c>
      <c r="H507" s="3" t="s">
        <v>11950</v>
      </c>
    </row>
    <row r="508" spans="1:8">
      <c r="A508" s="3">
        <v>511</v>
      </c>
      <c r="B508" s="4">
        <v>8900080594074</v>
      </c>
      <c r="C508" s="5" t="s">
        <v>535</v>
      </c>
      <c r="D508" s="5" t="s">
        <v>1206</v>
      </c>
      <c r="E508" s="3" t="s">
        <v>590</v>
      </c>
      <c r="F508" s="3" t="s">
        <v>18</v>
      </c>
      <c r="G508" s="3">
        <v>122102</v>
      </c>
      <c r="H508" s="3" t="s">
        <v>11950</v>
      </c>
    </row>
    <row r="509" spans="1:8">
      <c r="A509" s="3">
        <v>512</v>
      </c>
      <c r="B509" s="4" t="s">
        <v>127</v>
      </c>
      <c r="C509" s="5" t="s">
        <v>1207</v>
      </c>
      <c r="D509" s="5" t="s">
        <v>1208</v>
      </c>
      <c r="E509" s="3" t="s">
        <v>68</v>
      </c>
      <c r="F509" s="3" t="s">
        <v>9</v>
      </c>
      <c r="G509" s="3">
        <v>400009</v>
      </c>
      <c r="H509" s="3" t="s">
        <v>11950</v>
      </c>
    </row>
    <row r="510" spans="1:8">
      <c r="A510" s="3">
        <v>513</v>
      </c>
      <c r="B510" s="4" t="s">
        <v>127</v>
      </c>
      <c r="C510" s="5" t="s">
        <v>1209</v>
      </c>
      <c r="D510" s="5" t="s">
        <v>1210</v>
      </c>
      <c r="E510" s="3" t="s">
        <v>590</v>
      </c>
      <c r="F510" s="3" t="s">
        <v>18</v>
      </c>
      <c r="G510" s="3">
        <v>122105</v>
      </c>
      <c r="H510" s="3" t="s">
        <v>11950</v>
      </c>
    </row>
    <row r="511" spans="1:8">
      <c r="A511" s="3">
        <v>514</v>
      </c>
      <c r="B511" s="4" t="s">
        <v>127</v>
      </c>
      <c r="C511" s="5" t="s">
        <v>1211</v>
      </c>
      <c r="D511" s="5" t="s">
        <v>1212</v>
      </c>
      <c r="E511" s="3" t="s">
        <v>1213</v>
      </c>
      <c r="F511" s="3" t="s">
        <v>9</v>
      </c>
      <c r="G511" s="3">
        <v>444002</v>
      </c>
      <c r="H511" s="3" t="s">
        <v>11950</v>
      </c>
    </row>
    <row r="512" spans="1:8">
      <c r="A512" s="3">
        <v>515</v>
      </c>
      <c r="B512" s="4" t="s">
        <v>127</v>
      </c>
      <c r="C512" s="5" t="s">
        <v>1214</v>
      </c>
      <c r="D512" s="5" t="s">
        <v>1215</v>
      </c>
      <c r="E512" s="3" t="s">
        <v>41</v>
      </c>
      <c r="F512" s="3" t="s">
        <v>33</v>
      </c>
      <c r="G512" s="3">
        <v>208027</v>
      </c>
      <c r="H512" s="3" t="s">
        <v>11950</v>
      </c>
    </row>
    <row r="513" spans="1:8">
      <c r="A513" s="3">
        <v>516</v>
      </c>
      <c r="B513" s="4" t="s">
        <v>127</v>
      </c>
      <c r="C513" s="5" t="s">
        <v>1216</v>
      </c>
      <c r="D513" s="5" t="s">
        <v>1217</v>
      </c>
      <c r="E513" s="3" t="s">
        <v>590</v>
      </c>
      <c r="F513" s="3" t="s">
        <v>18</v>
      </c>
      <c r="G513" s="3">
        <v>122052</v>
      </c>
      <c r="H513" s="3" t="s">
        <v>11950</v>
      </c>
    </row>
    <row r="514" spans="1:8">
      <c r="A514" s="3">
        <v>517</v>
      </c>
      <c r="B514" s="4" t="s">
        <v>127</v>
      </c>
      <c r="C514" s="5" t="s">
        <v>1218</v>
      </c>
      <c r="D514" s="5" t="s">
        <v>1219</v>
      </c>
      <c r="E514" s="3" t="s">
        <v>103</v>
      </c>
      <c r="F514" s="3" t="s">
        <v>110</v>
      </c>
      <c r="G514" s="3">
        <v>500003</v>
      </c>
      <c r="H514" s="3" t="s">
        <v>11950</v>
      </c>
    </row>
    <row r="515" spans="1:8">
      <c r="A515" s="3">
        <v>518</v>
      </c>
      <c r="B515" s="4" t="s">
        <v>127</v>
      </c>
      <c r="C515" s="5" t="s">
        <v>1220</v>
      </c>
      <c r="D515" s="5" t="s">
        <v>1221</v>
      </c>
      <c r="E515" s="3" t="s">
        <v>1222</v>
      </c>
      <c r="F515" s="3" t="s">
        <v>56</v>
      </c>
      <c r="G515" s="3">
        <v>333001</v>
      </c>
      <c r="H515" s="3" t="s">
        <v>11950</v>
      </c>
    </row>
    <row r="516" spans="1:8">
      <c r="A516" s="3">
        <v>519</v>
      </c>
      <c r="B516" s="4" t="s">
        <v>127</v>
      </c>
      <c r="C516" s="5" t="s">
        <v>1223</v>
      </c>
      <c r="D516" s="5" t="s">
        <v>1224</v>
      </c>
      <c r="E516" s="3" t="s">
        <v>357</v>
      </c>
      <c r="F516" s="3" t="s">
        <v>65</v>
      </c>
      <c r="G516" s="3">
        <v>394180</v>
      </c>
      <c r="H516" s="3" t="s">
        <v>11950</v>
      </c>
    </row>
    <row r="517" spans="1:8">
      <c r="A517" s="3">
        <v>520</v>
      </c>
      <c r="B517" s="4" t="s">
        <v>127</v>
      </c>
      <c r="C517" s="5" t="s">
        <v>1225</v>
      </c>
      <c r="D517" s="5" t="s">
        <v>1226</v>
      </c>
      <c r="E517" s="3" t="s">
        <v>1227</v>
      </c>
      <c r="F517" s="3" t="s">
        <v>65</v>
      </c>
      <c r="G517" s="3">
        <v>387115</v>
      </c>
      <c r="H517" s="3" t="s">
        <v>11950</v>
      </c>
    </row>
    <row r="518" spans="1:8">
      <c r="A518" s="3">
        <v>521</v>
      </c>
      <c r="B518" s="4">
        <v>8900080184756</v>
      </c>
      <c r="C518" s="5" t="s">
        <v>1228</v>
      </c>
      <c r="D518" s="5" t="s">
        <v>1229</v>
      </c>
      <c r="E518" s="3" t="s">
        <v>131</v>
      </c>
      <c r="F518" s="3" t="s">
        <v>132</v>
      </c>
      <c r="G518" s="3">
        <v>560030</v>
      </c>
      <c r="H518" s="3" t="s">
        <v>11950</v>
      </c>
    </row>
    <row r="519" spans="1:8">
      <c r="A519" s="3">
        <v>522</v>
      </c>
      <c r="B519" s="4" t="s">
        <v>127</v>
      </c>
      <c r="C519" s="5" t="s">
        <v>1230</v>
      </c>
      <c r="D519" s="5" t="s">
        <v>1231</v>
      </c>
      <c r="E519" s="3" t="s">
        <v>41</v>
      </c>
      <c r="F519" s="3" t="s">
        <v>33</v>
      </c>
      <c r="G519" s="3">
        <v>208021</v>
      </c>
      <c r="H519" s="3" t="s">
        <v>11950</v>
      </c>
    </row>
    <row r="520" spans="1:8">
      <c r="A520" s="3">
        <v>523</v>
      </c>
      <c r="B520" s="4" t="s">
        <v>127</v>
      </c>
      <c r="C520" s="5" t="s">
        <v>1232</v>
      </c>
      <c r="D520" s="5" t="s">
        <v>1233</v>
      </c>
      <c r="E520" s="3" t="s">
        <v>1234</v>
      </c>
      <c r="F520" s="3" t="s">
        <v>110</v>
      </c>
      <c r="G520" s="3">
        <v>523316</v>
      </c>
      <c r="H520" s="3" t="s">
        <v>11950</v>
      </c>
    </row>
    <row r="521" spans="1:8">
      <c r="A521" s="3">
        <v>524</v>
      </c>
      <c r="B521" s="4" t="s">
        <v>127</v>
      </c>
      <c r="C521" s="5" t="s">
        <v>1235</v>
      </c>
      <c r="D521" s="5" t="s">
        <v>1236</v>
      </c>
      <c r="E521" s="3" t="s">
        <v>701</v>
      </c>
      <c r="F521" s="3" t="s">
        <v>9</v>
      </c>
      <c r="G521" s="3">
        <v>416008</v>
      </c>
      <c r="H521" s="3" t="s">
        <v>11950</v>
      </c>
    </row>
    <row r="522" spans="1:8">
      <c r="A522" s="3">
        <v>525</v>
      </c>
      <c r="B522" s="4" t="s">
        <v>127</v>
      </c>
      <c r="C522" s="5" t="s">
        <v>1237</v>
      </c>
      <c r="D522" s="5" t="s">
        <v>1238</v>
      </c>
      <c r="E522" s="3" t="s">
        <v>173</v>
      </c>
      <c r="F522" s="3" t="s">
        <v>9</v>
      </c>
      <c r="G522" s="3">
        <v>416005</v>
      </c>
      <c r="H522" s="3" t="s">
        <v>11950</v>
      </c>
    </row>
    <row r="523" spans="1:8">
      <c r="A523" s="3">
        <v>526</v>
      </c>
      <c r="B523" s="4" t="s">
        <v>127</v>
      </c>
      <c r="C523" s="5" t="s">
        <v>1239</v>
      </c>
      <c r="D523" s="5" t="s">
        <v>1240</v>
      </c>
      <c r="E523" s="3" t="s">
        <v>151</v>
      </c>
      <c r="F523" s="3" t="s">
        <v>144</v>
      </c>
      <c r="G523" s="3">
        <v>637409</v>
      </c>
      <c r="H523" s="3" t="s">
        <v>11950</v>
      </c>
    </row>
    <row r="524" spans="1:8">
      <c r="A524" s="3">
        <v>527</v>
      </c>
      <c r="B524" s="4" t="s">
        <v>127</v>
      </c>
      <c r="C524" s="5" t="s">
        <v>1241</v>
      </c>
      <c r="D524" s="5" t="s">
        <v>1242</v>
      </c>
      <c r="E524" s="3" t="s">
        <v>845</v>
      </c>
      <c r="F524" s="3" t="s">
        <v>33</v>
      </c>
      <c r="G524" s="3">
        <v>202122</v>
      </c>
      <c r="H524" s="3" t="s">
        <v>11950</v>
      </c>
    </row>
    <row r="525" spans="1:8">
      <c r="A525" s="3">
        <v>528</v>
      </c>
      <c r="B525" s="4">
        <v>8900080076112</v>
      </c>
      <c r="C525" s="5" t="s">
        <v>1243</v>
      </c>
      <c r="D525" s="5" t="s">
        <v>1244</v>
      </c>
      <c r="E525" s="3" t="s">
        <v>372</v>
      </c>
      <c r="F525" s="3" t="s">
        <v>65</v>
      </c>
      <c r="G525" s="3">
        <v>380058</v>
      </c>
      <c r="H525" s="3" t="s">
        <v>11950</v>
      </c>
    </row>
    <row r="526" spans="1:8">
      <c r="A526" s="3">
        <v>529</v>
      </c>
      <c r="B526" s="4" t="s">
        <v>127</v>
      </c>
      <c r="C526" s="5" t="s">
        <v>88</v>
      </c>
      <c r="D526" s="5" t="s">
        <v>1245</v>
      </c>
      <c r="E526" s="3" t="s">
        <v>68</v>
      </c>
      <c r="F526" s="3" t="s">
        <v>9</v>
      </c>
      <c r="G526" s="3">
        <v>400043</v>
      </c>
      <c r="H526" s="3" t="s">
        <v>11950</v>
      </c>
    </row>
    <row r="527" spans="1:8">
      <c r="A527" s="3">
        <v>530</v>
      </c>
      <c r="B527" s="4" t="s">
        <v>127</v>
      </c>
      <c r="C527" s="5" t="s">
        <v>1246</v>
      </c>
      <c r="D527" s="5" t="s">
        <v>1247</v>
      </c>
      <c r="E527" s="3" t="s">
        <v>131</v>
      </c>
      <c r="F527" s="3" t="s">
        <v>132</v>
      </c>
      <c r="G527" s="3">
        <v>560063</v>
      </c>
      <c r="H527" s="3" t="s">
        <v>11950</v>
      </c>
    </row>
    <row r="528" spans="1:8">
      <c r="A528" s="3">
        <v>531</v>
      </c>
      <c r="B528" s="4" t="s">
        <v>127</v>
      </c>
      <c r="C528" s="5" t="s">
        <v>1248</v>
      </c>
      <c r="D528" s="5" t="s">
        <v>1249</v>
      </c>
      <c r="E528" s="3" t="s">
        <v>131</v>
      </c>
      <c r="F528" s="3" t="s">
        <v>132</v>
      </c>
      <c r="G528" s="3">
        <v>393001</v>
      </c>
      <c r="H528" s="3" t="s">
        <v>11950</v>
      </c>
    </row>
    <row r="529" spans="1:8">
      <c r="A529" s="3">
        <v>532</v>
      </c>
      <c r="B529" s="4" t="s">
        <v>127</v>
      </c>
      <c r="C529" s="5" t="s">
        <v>1250</v>
      </c>
      <c r="D529" s="5" t="s">
        <v>1251</v>
      </c>
      <c r="E529" s="3" t="s">
        <v>1252</v>
      </c>
      <c r="F529" s="3" t="s">
        <v>104</v>
      </c>
      <c r="G529" s="3">
        <v>504106</v>
      </c>
      <c r="H529" s="3" t="s">
        <v>11950</v>
      </c>
    </row>
    <row r="530" spans="1:8">
      <c r="A530" s="3">
        <v>533</v>
      </c>
      <c r="B530" s="4" t="s">
        <v>127</v>
      </c>
      <c r="C530" s="5" t="s">
        <v>1253</v>
      </c>
      <c r="D530" s="5" t="s">
        <v>1254</v>
      </c>
      <c r="E530" s="3" t="s">
        <v>167</v>
      </c>
      <c r="F530" s="3" t="s">
        <v>33</v>
      </c>
      <c r="G530" s="3">
        <v>273010</v>
      </c>
      <c r="H530" s="3" t="s">
        <v>11950</v>
      </c>
    </row>
    <row r="531" spans="1:8">
      <c r="A531" s="3">
        <v>534</v>
      </c>
      <c r="B531" s="4" t="s">
        <v>127</v>
      </c>
      <c r="C531" s="5" t="s">
        <v>1255</v>
      </c>
      <c r="D531" s="5" t="s">
        <v>1256</v>
      </c>
      <c r="E531" s="3" t="s">
        <v>361</v>
      </c>
      <c r="F531" s="3" t="s">
        <v>132</v>
      </c>
      <c r="G531" s="3">
        <v>571114</v>
      </c>
      <c r="H531" s="3" t="s">
        <v>11950</v>
      </c>
    </row>
    <row r="532" spans="1:8">
      <c r="A532" s="3">
        <v>535</v>
      </c>
      <c r="B532" s="4" t="s">
        <v>127</v>
      </c>
      <c r="C532" s="5" t="s">
        <v>1257</v>
      </c>
      <c r="D532" s="5" t="s">
        <v>1258</v>
      </c>
      <c r="E532" s="3" t="s">
        <v>612</v>
      </c>
      <c r="F532" s="3" t="s">
        <v>33</v>
      </c>
      <c r="G532" s="3">
        <v>281502</v>
      </c>
      <c r="H532" s="3" t="s">
        <v>11950</v>
      </c>
    </row>
    <row r="533" spans="1:8">
      <c r="A533" s="3">
        <v>536</v>
      </c>
      <c r="B533" s="4" t="s">
        <v>127</v>
      </c>
      <c r="C533" s="5" t="s">
        <v>1259</v>
      </c>
      <c r="D533" s="5" t="s">
        <v>1260</v>
      </c>
      <c r="E533" s="3" t="s">
        <v>1261</v>
      </c>
      <c r="F533" s="3" t="s">
        <v>148</v>
      </c>
      <c r="G533" s="3">
        <v>842004</v>
      </c>
      <c r="H533" s="3" t="s">
        <v>11950</v>
      </c>
    </row>
    <row r="534" spans="1:8">
      <c r="A534" s="3">
        <v>537</v>
      </c>
      <c r="B534" s="4">
        <v>8900080471849</v>
      </c>
      <c r="C534" s="5" t="s">
        <v>1262</v>
      </c>
      <c r="D534" s="5" t="s">
        <v>1263</v>
      </c>
      <c r="E534" s="3" t="s">
        <v>1264</v>
      </c>
      <c r="F534" s="3" t="s">
        <v>104</v>
      </c>
      <c r="G534" s="3">
        <v>506009</v>
      </c>
      <c r="H534" s="3" t="s">
        <v>11950</v>
      </c>
    </row>
    <row r="535" spans="1:8">
      <c r="A535" s="3">
        <v>538</v>
      </c>
      <c r="B535" s="4" t="s">
        <v>127</v>
      </c>
      <c r="C535" s="5" t="s">
        <v>1265</v>
      </c>
      <c r="D535" s="5" t="s">
        <v>1266</v>
      </c>
      <c r="E535" s="3" t="s">
        <v>157</v>
      </c>
      <c r="F535" s="3" t="s">
        <v>148</v>
      </c>
      <c r="G535" s="3">
        <v>800026</v>
      </c>
      <c r="H535" s="3" t="s">
        <v>11950</v>
      </c>
    </row>
    <row r="536" spans="1:8">
      <c r="A536" s="3">
        <v>539</v>
      </c>
      <c r="B536" s="4" t="s">
        <v>127</v>
      </c>
      <c r="C536" s="5" t="s">
        <v>1267</v>
      </c>
      <c r="D536" s="5" t="s">
        <v>1268</v>
      </c>
      <c r="E536" s="3" t="s">
        <v>750</v>
      </c>
      <c r="F536" s="3" t="s">
        <v>18</v>
      </c>
      <c r="G536" s="3">
        <v>122015</v>
      </c>
      <c r="H536" s="3" t="s">
        <v>11950</v>
      </c>
    </row>
    <row r="537" spans="1:8">
      <c r="A537" s="3">
        <v>540</v>
      </c>
      <c r="B537" s="4" t="s">
        <v>127</v>
      </c>
      <c r="C537" s="5" t="s">
        <v>1269</v>
      </c>
      <c r="D537" s="5" t="s">
        <v>1270</v>
      </c>
      <c r="E537" s="3" t="s">
        <v>612</v>
      </c>
      <c r="F537" s="3" t="s">
        <v>33</v>
      </c>
      <c r="G537" s="3">
        <v>281002</v>
      </c>
      <c r="H537" s="3" t="s">
        <v>11950</v>
      </c>
    </row>
    <row r="538" spans="1:8">
      <c r="A538" s="3">
        <v>386</v>
      </c>
      <c r="B538" s="4" t="s">
        <v>127</v>
      </c>
      <c r="C538" s="5" t="s">
        <v>1271</v>
      </c>
      <c r="D538" s="5" t="s">
        <v>1272</v>
      </c>
      <c r="E538" s="3" t="s">
        <v>1273</v>
      </c>
      <c r="F538" s="3" t="s">
        <v>132</v>
      </c>
      <c r="G538" s="3">
        <v>587312</v>
      </c>
      <c r="H538" s="3" t="s">
        <v>11950</v>
      </c>
    </row>
    <row r="539" spans="1:8">
      <c r="A539" s="3">
        <v>542</v>
      </c>
      <c r="B539" s="4" t="s">
        <v>127</v>
      </c>
      <c r="C539" s="5" t="s">
        <v>1274</v>
      </c>
      <c r="D539" s="5" t="s">
        <v>1275</v>
      </c>
      <c r="E539" s="3" t="s">
        <v>1276</v>
      </c>
      <c r="F539" s="3" t="s">
        <v>65</v>
      </c>
      <c r="G539" s="3">
        <v>387115</v>
      </c>
      <c r="H539" s="3" t="s">
        <v>11950</v>
      </c>
    </row>
    <row r="540" spans="1:8">
      <c r="A540" s="3">
        <v>543</v>
      </c>
      <c r="B540" s="4">
        <v>8900080027640</v>
      </c>
      <c r="C540" s="5" t="s">
        <v>1277</v>
      </c>
      <c r="D540" s="5" t="s">
        <v>1278</v>
      </c>
      <c r="E540" s="3" t="s">
        <v>1279</v>
      </c>
      <c r="F540" s="3" t="s">
        <v>29</v>
      </c>
      <c r="G540" s="3">
        <v>144008</v>
      </c>
      <c r="H540" s="3" t="s">
        <v>11950</v>
      </c>
    </row>
    <row r="541" spans="1:8">
      <c r="A541" s="3">
        <v>544</v>
      </c>
      <c r="B541" s="4" t="s">
        <v>127</v>
      </c>
      <c r="C541" s="5" t="s">
        <v>1280</v>
      </c>
      <c r="D541" s="5" t="s">
        <v>1281</v>
      </c>
      <c r="E541" s="3" t="s">
        <v>1282</v>
      </c>
      <c r="F541" s="3" t="s">
        <v>117</v>
      </c>
      <c r="G541" s="3">
        <v>262523</v>
      </c>
      <c r="H541" s="3" t="s">
        <v>11950</v>
      </c>
    </row>
    <row r="542" spans="1:8">
      <c r="A542" s="3">
        <v>545</v>
      </c>
      <c r="B542" s="4" t="s">
        <v>127</v>
      </c>
      <c r="C542" s="5" t="s">
        <v>1283</v>
      </c>
      <c r="D542" s="5" t="s">
        <v>1284</v>
      </c>
      <c r="E542" s="3" t="s">
        <v>638</v>
      </c>
      <c r="F542" s="3" t="s">
        <v>33</v>
      </c>
      <c r="G542" s="3">
        <v>201301</v>
      </c>
      <c r="H542" s="3" t="s">
        <v>11950</v>
      </c>
    </row>
    <row r="543" spans="1:8">
      <c r="A543" s="3">
        <v>546</v>
      </c>
      <c r="B543" s="4" t="s">
        <v>127</v>
      </c>
      <c r="C543" s="5" t="s">
        <v>1285</v>
      </c>
      <c r="D543" s="5" t="s">
        <v>1286</v>
      </c>
      <c r="E543" s="3" t="s">
        <v>977</v>
      </c>
      <c r="F543" s="3" t="s">
        <v>9</v>
      </c>
      <c r="G543" s="3">
        <v>414002</v>
      </c>
      <c r="H543" s="3" t="s">
        <v>11950</v>
      </c>
    </row>
    <row r="544" spans="1:8">
      <c r="A544" s="3">
        <v>547</v>
      </c>
      <c r="B544" s="4" t="s">
        <v>127</v>
      </c>
      <c r="C544" s="5" t="s">
        <v>1287</v>
      </c>
      <c r="D544" s="5" t="s">
        <v>1288</v>
      </c>
      <c r="E544" s="3" t="s">
        <v>90</v>
      </c>
      <c r="F544" s="3" t="s">
        <v>9</v>
      </c>
      <c r="G544" s="3">
        <v>401208</v>
      </c>
      <c r="H544" s="3" t="s">
        <v>11950</v>
      </c>
    </row>
    <row r="545" spans="1:8">
      <c r="A545" s="3">
        <v>548</v>
      </c>
      <c r="B545" s="4" t="s">
        <v>127</v>
      </c>
      <c r="C545" s="5" t="s">
        <v>1289</v>
      </c>
      <c r="D545" s="5" t="s">
        <v>1290</v>
      </c>
      <c r="E545" s="3" t="s">
        <v>590</v>
      </c>
      <c r="F545" s="3" t="s">
        <v>18</v>
      </c>
      <c r="G545" s="3">
        <v>122103</v>
      </c>
      <c r="H545" s="3" t="s">
        <v>11950</v>
      </c>
    </row>
    <row r="546" spans="1:8">
      <c r="A546" s="3">
        <v>549</v>
      </c>
      <c r="B546" s="4" t="s">
        <v>127</v>
      </c>
      <c r="C546" s="5" t="s">
        <v>1291</v>
      </c>
      <c r="D546" s="5" t="s">
        <v>1292</v>
      </c>
      <c r="E546" s="3" t="s">
        <v>41</v>
      </c>
      <c r="F546" s="3" t="s">
        <v>33</v>
      </c>
      <c r="G546" s="3">
        <v>208024</v>
      </c>
      <c r="H546" s="3" t="s">
        <v>11950</v>
      </c>
    </row>
    <row r="547" spans="1:8">
      <c r="A547" s="3">
        <v>550</v>
      </c>
      <c r="B547" s="4">
        <v>8900080041776</v>
      </c>
      <c r="C547" s="5" t="s">
        <v>1293</v>
      </c>
      <c r="D547" s="5" t="s">
        <v>1294</v>
      </c>
      <c r="E547" s="3" t="s">
        <v>321</v>
      </c>
      <c r="F547" s="3" t="s">
        <v>33</v>
      </c>
      <c r="G547" s="3">
        <v>211001</v>
      </c>
      <c r="H547" s="3" t="s">
        <v>11950</v>
      </c>
    </row>
    <row r="548" spans="1:8">
      <c r="A548" s="3">
        <v>551</v>
      </c>
      <c r="B548" s="4" t="s">
        <v>127</v>
      </c>
      <c r="C548" s="5" t="s">
        <v>1295</v>
      </c>
      <c r="D548" s="5" t="s">
        <v>746</v>
      </c>
      <c r="E548" s="3" t="s">
        <v>220</v>
      </c>
      <c r="F548" s="3" t="s">
        <v>110</v>
      </c>
      <c r="G548" s="3">
        <v>562123</v>
      </c>
      <c r="H548" s="3" t="s">
        <v>11950</v>
      </c>
    </row>
    <row r="549" spans="1:8">
      <c r="A549" s="3">
        <v>552</v>
      </c>
      <c r="B549" s="4" t="s">
        <v>127</v>
      </c>
      <c r="C549" s="5" t="s">
        <v>1296</v>
      </c>
      <c r="D549" s="5" t="s">
        <v>1297</v>
      </c>
      <c r="E549" s="3" t="s">
        <v>97</v>
      </c>
      <c r="F549" s="3" t="s">
        <v>76</v>
      </c>
      <c r="G549" s="3">
        <v>452001</v>
      </c>
      <c r="H549" s="3" t="s">
        <v>11950</v>
      </c>
    </row>
    <row r="550" spans="1:8">
      <c r="A550" s="3">
        <v>553</v>
      </c>
      <c r="B550" s="4" t="s">
        <v>127</v>
      </c>
      <c r="C550" s="5" t="s">
        <v>1298</v>
      </c>
      <c r="D550" s="5" t="s">
        <v>1299</v>
      </c>
      <c r="E550" s="3" t="s">
        <v>103</v>
      </c>
      <c r="F550" s="3" t="s">
        <v>104</v>
      </c>
      <c r="G550" s="3">
        <v>500039</v>
      </c>
      <c r="H550" s="3" t="s">
        <v>11950</v>
      </c>
    </row>
    <row r="551" spans="1:8">
      <c r="A551" s="3">
        <v>554</v>
      </c>
      <c r="B551" s="4" t="s">
        <v>127</v>
      </c>
      <c r="C551" s="5" t="s">
        <v>1300</v>
      </c>
      <c r="D551" s="5" t="s">
        <v>1301</v>
      </c>
      <c r="E551" s="3" t="s">
        <v>131</v>
      </c>
      <c r="F551" s="3" t="s">
        <v>132</v>
      </c>
      <c r="G551" s="3">
        <v>560098</v>
      </c>
      <c r="H551" s="3" t="s">
        <v>11950</v>
      </c>
    </row>
    <row r="552" spans="1:8">
      <c r="A552" s="3">
        <v>555</v>
      </c>
      <c r="B552" s="4" t="s">
        <v>127</v>
      </c>
      <c r="C552" s="5" t="s">
        <v>1302</v>
      </c>
      <c r="D552" s="5" t="s">
        <v>1303</v>
      </c>
      <c r="E552" s="3" t="s">
        <v>196</v>
      </c>
      <c r="F552" s="3" t="s">
        <v>9</v>
      </c>
      <c r="G552" s="3">
        <v>425107</v>
      </c>
      <c r="H552" s="3" t="s">
        <v>11950</v>
      </c>
    </row>
    <row r="553" spans="1:8">
      <c r="A553" s="3">
        <v>556</v>
      </c>
      <c r="B553" s="4" t="s">
        <v>127</v>
      </c>
      <c r="C553" s="5" t="s">
        <v>1304</v>
      </c>
      <c r="D553" s="5" t="s">
        <v>1305</v>
      </c>
      <c r="E553" s="3" t="s">
        <v>8</v>
      </c>
      <c r="F553" s="3" t="s">
        <v>9</v>
      </c>
      <c r="G553" s="3">
        <v>411033</v>
      </c>
      <c r="H553" s="3" t="s">
        <v>11950</v>
      </c>
    </row>
    <row r="554" spans="1:8">
      <c r="A554" s="3">
        <v>557</v>
      </c>
      <c r="B554" s="4" t="s">
        <v>127</v>
      </c>
      <c r="C554" s="5" t="s">
        <v>1306</v>
      </c>
      <c r="D554" s="5" t="s">
        <v>1307</v>
      </c>
      <c r="E554" s="3" t="s">
        <v>90</v>
      </c>
      <c r="F554" s="3" t="s">
        <v>9</v>
      </c>
      <c r="G554" s="3">
        <v>400605</v>
      </c>
      <c r="H554" s="3" t="s">
        <v>11950</v>
      </c>
    </row>
    <row r="555" spans="1:8">
      <c r="A555" s="3">
        <v>558</v>
      </c>
      <c r="B555" s="4" t="s">
        <v>127</v>
      </c>
      <c r="C555" s="5" t="s">
        <v>1308</v>
      </c>
      <c r="D555" s="5" t="s">
        <v>1309</v>
      </c>
      <c r="E555" s="3" t="s">
        <v>17</v>
      </c>
      <c r="F555" s="3" t="s">
        <v>18</v>
      </c>
      <c r="G555" s="3">
        <v>121106</v>
      </c>
      <c r="H555" s="3" t="s">
        <v>11950</v>
      </c>
    </row>
    <row r="556" spans="1:8">
      <c r="A556" s="3">
        <v>559</v>
      </c>
      <c r="B556" s="4" t="s">
        <v>127</v>
      </c>
      <c r="C556" s="5" t="s">
        <v>1310</v>
      </c>
      <c r="D556" s="5" t="s">
        <v>1311</v>
      </c>
      <c r="E556" s="3" t="s">
        <v>1312</v>
      </c>
      <c r="F556" s="3" t="s">
        <v>110</v>
      </c>
      <c r="G556" s="3">
        <v>524201</v>
      </c>
      <c r="H556" s="3" t="s">
        <v>11950</v>
      </c>
    </row>
    <row r="557" spans="1:8">
      <c r="A557" s="3">
        <v>560</v>
      </c>
      <c r="B557" s="4" t="s">
        <v>127</v>
      </c>
      <c r="C557" s="5" t="s">
        <v>1313</v>
      </c>
      <c r="D557" s="5" t="s">
        <v>1314</v>
      </c>
      <c r="E557" s="3" t="s">
        <v>1050</v>
      </c>
      <c r="F557" s="3" t="s">
        <v>33</v>
      </c>
      <c r="G557" s="3">
        <v>246761</v>
      </c>
      <c r="H557" s="3" t="s">
        <v>11950</v>
      </c>
    </row>
    <row r="558" spans="1:8">
      <c r="A558" s="3">
        <v>561</v>
      </c>
      <c r="B558" s="4" t="s">
        <v>127</v>
      </c>
      <c r="C558" s="5" t="s">
        <v>1315</v>
      </c>
      <c r="D558" s="5" t="s">
        <v>1316</v>
      </c>
      <c r="E558" s="3" t="s">
        <v>8</v>
      </c>
      <c r="F558" s="3" t="s">
        <v>9</v>
      </c>
      <c r="G558" s="3">
        <v>411028</v>
      </c>
      <c r="H558" s="3" t="s">
        <v>11950</v>
      </c>
    </row>
    <row r="559" spans="1:8">
      <c r="A559" s="3">
        <v>562</v>
      </c>
      <c r="B559" s="4" t="s">
        <v>127</v>
      </c>
      <c r="C559" s="5" t="s">
        <v>1317</v>
      </c>
      <c r="D559" s="5" t="s">
        <v>1318</v>
      </c>
      <c r="E559" s="3" t="s">
        <v>590</v>
      </c>
      <c r="F559" s="3" t="s">
        <v>18</v>
      </c>
      <c r="G559" s="3">
        <v>122001</v>
      </c>
      <c r="H559" s="3" t="s">
        <v>11950</v>
      </c>
    </row>
    <row r="560" spans="1:8">
      <c r="A560" s="3">
        <v>563</v>
      </c>
      <c r="B560" s="4" t="s">
        <v>127</v>
      </c>
      <c r="C560" s="5" t="s">
        <v>1319</v>
      </c>
      <c r="D560" s="5" t="s">
        <v>1320</v>
      </c>
      <c r="E560" s="3" t="s">
        <v>590</v>
      </c>
      <c r="F560" s="3" t="s">
        <v>18</v>
      </c>
      <c r="G560" s="3">
        <v>122017</v>
      </c>
      <c r="H560" s="3" t="s">
        <v>11950</v>
      </c>
    </row>
    <row r="561" spans="1:8">
      <c r="A561" s="3">
        <v>564</v>
      </c>
      <c r="B561" s="4" t="s">
        <v>127</v>
      </c>
      <c r="C561" s="5" t="s">
        <v>1321</v>
      </c>
      <c r="D561" s="5" t="s">
        <v>1322</v>
      </c>
      <c r="E561" s="3" t="s">
        <v>539</v>
      </c>
      <c r="F561" s="3" t="s">
        <v>33</v>
      </c>
      <c r="G561" s="3">
        <v>244001</v>
      </c>
      <c r="H561" s="3" t="s">
        <v>11950</v>
      </c>
    </row>
    <row r="562" spans="1:8">
      <c r="A562" s="3">
        <v>565</v>
      </c>
      <c r="B562" s="4" t="s">
        <v>127</v>
      </c>
      <c r="C562" s="5" t="s">
        <v>1313</v>
      </c>
      <c r="D562" s="5" t="s">
        <v>1323</v>
      </c>
      <c r="E562" s="3" t="s">
        <v>32</v>
      </c>
      <c r="F562" s="3" t="s">
        <v>33</v>
      </c>
      <c r="G562" s="3">
        <v>201015</v>
      </c>
      <c r="H562" s="3" t="s">
        <v>11950</v>
      </c>
    </row>
    <row r="563" spans="1:8">
      <c r="A563" s="3">
        <v>567</v>
      </c>
      <c r="B563" s="4" t="s">
        <v>127</v>
      </c>
      <c r="C563" s="5" t="s">
        <v>454</v>
      </c>
      <c r="D563" s="5" t="s">
        <v>1324</v>
      </c>
      <c r="E563" s="3" t="s">
        <v>8</v>
      </c>
      <c r="F563" s="3" t="s">
        <v>9</v>
      </c>
      <c r="G563" s="3">
        <v>410507</v>
      </c>
      <c r="H563" s="3" t="s">
        <v>11950</v>
      </c>
    </row>
    <row r="564" spans="1:8">
      <c r="A564" s="3">
        <v>568</v>
      </c>
      <c r="B564" s="4" t="s">
        <v>127</v>
      </c>
      <c r="C564" s="5" t="s">
        <v>1325</v>
      </c>
      <c r="D564" s="5" t="s">
        <v>1326</v>
      </c>
      <c r="E564" s="3" t="s">
        <v>638</v>
      </c>
      <c r="F564" s="3" t="s">
        <v>33</v>
      </c>
      <c r="G564" s="3">
        <v>201305</v>
      </c>
      <c r="H564" s="3" t="s">
        <v>11950</v>
      </c>
    </row>
    <row r="565" spans="1:8">
      <c r="A565" s="3">
        <v>569</v>
      </c>
      <c r="B565" s="4" t="s">
        <v>127</v>
      </c>
      <c r="C565" s="5" t="s">
        <v>1325</v>
      </c>
      <c r="D565" s="5" t="s">
        <v>1327</v>
      </c>
      <c r="E565" s="3" t="s">
        <v>268</v>
      </c>
      <c r="F565" s="3" t="s">
        <v>33</v>
      </c>
      <c r="G565" s="3">
        <v>247776</v>
      </c>
      <c r="H565" s="3" t="s">
        <v>11950</v>
      </c>
    </row>
    <row r="566" spans="1:8">
      <c r="A566" s="3">
        <v>570</v>
      </c>
      <c r="B566" s="4" t="s">
        <v>127</v>
      </c>
      <c r="C566" s="5" t="s">
        <v>1328</v>
      </c>
      <c r="D566" s="5" t="s">
        <v>1312</v>
      </c>
      <c r="E566" s="3" t="s">
        <v>1312</v>
      </c>
      <c r="F566" s="3" t="s">
        <v>110</v>
      </c>
      <c r="G566" s="3">
        <v>524003</v>
      </c>
      <c r="H566" s="3" t="s">
        <v>11950</v>
      </c>
    </row>
    <row r="567" spans="1:8">
      <c r="A567" s="3">
        <v>571</v>
      </c>
      <c r="B567" s="4" t="s">
        <v>127</v>
      </c>
      <c r="C567" s="5" t="s">
        <v>1329</v>
      </c>
      <c r="D567" s="5" t="s">
        <v>1330</v>
      </c>
      <c r="E567" s="3" t="s">
        <v>1312</v>
      </c>
      <c r="F567" s="3" t="s">
        <v>110</v>
      </c>
      <c r="G567" s="3">
        <v>524201</v>
      </c>
      <c r="H567" s="3" t="s">
        <v>11950</v>
      </c>
    </row>
    <row r="568" spans="1:8">
      <c r="A568" s="3">
        <v>574</v>
      </c>
      <c r="B568" s="4" t="s">
        <v>127</v>
      </c>
      <c r="C568" s="5" t="s">
        <v>1331</v>
      </c>
      <c r="D568" s="5" t="s">
        <v>1332</v>
      </c>
      <c r="E568" s="3" t="s">
        <v>1333</v>
      </c>
      <c r="F568" s="3" t="s">
        <v>9</v>
      </c>
      <c r="G568" s="3">
        <v>431513</v>
      </c>
      <c r="H568" s="3" t="s">
        <v>11950</v>
      </c>
    </row>
    <row r="569" spans="1:8">
      <c r="A569" s="3">
        <v>575</v>
      </c>
      <c r="B569" s="4" t="s">
        <v>127</v>
      </c>
      <c r="C569" s="5" t="s">
        <v>1334</v>
      </c>
      <c r="D569" s="5" t="s">
        <v>857</v>
      </c>
      <c r="E569" s="3" t="s">
        <v>995</v>
      </c>
      <c r="F569" s="3" t="s">
        <v>33</v>
      </c>
      <c r="G569" s="3">
        <v>244221</v>
      </c>
      <c r="H569" s="3" t="s">
        <v>11950</v>
      </c>
    </row>
    <row r="570" spans="1:8">
      <c r="A570" s="3">
        <v>576</v>
      </c>
      <c r="B570" s="4" t="s">
        <v>127</v>
      </c>
      <c r="C570" s="5" t="s">
        <v>1335</v>
      </c>
      <c r="D570" s="5" t="s">
        <v>1336</v>
      </c>
      <c r="E570" s="3" t="s">
        <v>1337</v>
      </c>
      <c r="F570" s="3" t="s">
        <v>33</v>
      </c>
      <c r="G570" s="3">
        <v>243001</v>
      </c>
      <c r="H570" s="3" t="s">
        <v>11950</v>
      </c>
    </row>
    <row r="571" spans="1:8">
      <c r="A571" s="3">
        <v>577</v>
      </c>
      <c r="B571" s="4" t="s">
        <v>127</v>
      </c>
      <c r="C571" s="5" t="s">
        <v>50</v>
      </c>
      <c r="D571" s="5" t="s">
        <v>1338</v>
      </c>
      <c r="E571" s="3" t="s">
        <v>324</v>
      </c>
      <c r="F571" s="3" t="s">
        <v>9</v>
      </c>
      <c r="G571" s="3">
        <v>431005</v>
      </c>
      <c r="H571" s="3" t="s">
        <v>11950</v>
      </c>
    </row>
    <row r="572" spans="1:8">
      <c r="A572" s="3">
        <v>579</v>
      </c>
      <c r="B572" s="4" t="s">
        <v>127</v>
      </c>
      <c r="C572" s="5" t="s">
        <v>1339</v>
      </c>
      <c r="D572" s="5" t="s">
        <v>1340</v>
      </c>
      <c r="E572" s="3" t="s">
        <v>204</v>
      </c>
      <c r="F572" s="3" t="s">
        <v>9</v>
      </c>
      <c r="G572" s="3">
        <v>431127</v>
      </c>
      <c r="H572" s="3" t="s">
        <v>11950</v>
      </c>
    </row>
    <row r="573" spans="1:8">
      <c r="A573" s="3">
        <v>580</v>
      </c>
      <c r="B573" s="4" t="s">
        <v>127</v>
      </c>
      <c r="C573" s="5" t="s">
        <v>1341</v>
      </c>
      <c r="D573" s="5" t="s">
        <v>1342</v>
      </c>
      <c r="E573" s="3" t="s">
        <v>609</v>
      </c>
      <c r="F573" s="3" t="s">
        <v>18</v>
      </c>
      <c r="G573" s="3">
        <v>126102</v>
      </c>
      <c r="H573" s="3" t="s">
        <v>11950</v>
      </c>
    </row>
    <row r="574" spans="1:8">
      <c r="A574" s="3">
        <v>581</v>
      </c>
      <c r="B574" s="4" t="s">
        <v>127</v>
      </c>
      <c r="C574" s="5" t="s">
        <v>50</v>
      </c>
      <c r="D574" s="5" t="s">
        <v>1343</v>
      </c>
      <c r="E574" s="3" t="s">
        <v>68</v>
      </c>
      <c r="F574" s="3" t="s">
        <v>9</v>
      </c>
      <c r="G574" s="3">
        <v>400078</v>
      </c>
      <c r="H574" s="3" t="s">
        <v>11950</v>
      </c>
    </row>
    <row r="575" spans="1:8">
      <c r="A575" s="3">
        <v>582</v>
      </c>
      <c r="B575" s="4" t="s">
        <v>127</v>
      </c>
      <c r="C575" s="5" t="s">
        <v>1344</v>
      </c>
      <c r="D575" s="5" t="s">
        <v>1345</v>
      </c>
      <c r="E575" s="3" t="s">
        <v>1346</v>
      </c>
      <c r="F575" s="3" t="s">
        <v>76</v>
      </c>
      <c r="G575" s="3">
        <v>455001</v>
      </c>
      <c r="H575" s="3" t="s">
        <v>11950</v>
      </c>
    </row>
    <row r="576" spans="1:8">
      <c r="A576" s="3">
        <v>583</v>
      </c>
      <c r="B576" s="4" t="s">
        <v>127</v>
      </c>
      <c r="C576" s="5" t="s">
        <v>1347</v>
      </c>
      <c r="D576" s="5" t="s">
        <v>1348</v>
      </c>
      <c r="E576" s="3" t="s">
        <v>184</v>
      </c>
      <c r="F576" s="3" t="s">
        <v>12</v>
      </c>
      <c r="G576" s="3">
        <v>110045</v>
      </c>
      <c r="H576" s="3" t="s">
        <v>11950</v>
      </c>
    </row>
    <row r="577" spans="1:8">
      <c r="A577" s="3">
        <v>584</v>
      </c>
      <c r="B577" s="4" t="s">
        <v>127</v>
      </c>
      <c r="C577" s="5" t="s">
        <v>1349</v>
      </c>
      <c r="D577" s="5" t="s">
        <v>1350</v>
      </c>
      <c r="E577" s="3" t="s">
        <v>97</v>
      </c>
      <c r="F577" s="3" t="s">
        <v>76</v>
      </c>
      <c r="G577" s="3">
        <v>452001</v>
      </c>
      <c r="H577" s="3" t="s">
        <v>11950</v>
      </c>
    </row>
    <row r="578" spans="1:8">
      <c r="A578" s="3">
        <v>585</v>
      </c>
      <c r="B578" s="4" t="s">
        <v>127</v>
      </c>
      <c r="C578" s="5" t="s">
        <v>1351</v>
      </c>
      <c r="D578" s="5" t="s">
        <v>1352</v>
      </c>
      <c r="E578" s="3" t="s">
        <v>977</v>
      </c>
      <c r="F578" s="3" t="s">
        <v>9</v>
      </c>
      <c r="G578" s="3">
        <v>422605</v>
      </c>
      <c r="H578" s="3" t="s">
        <v>11950</v>
      </c>
    </row>
    <row r="579" spans="1:8">
      <c r="A579" s="3">
        <v>586</v>
      </c>
      <c r="B579" s="4" t="s">
        <v>127</v>
      </c>
      <c r="C579" s="5" t="s">
        <v>1353</v>
      </c>
      <c r="D579" s="5" t="s">
        <v>1354</v>
      </c>
      <c r="E579" s="3" t="s">
        <v>1069</v>
      </c>
      <c r="F579" s="3" t="s">
        <v>33</v>
      </c>
      <c r="G579" s="3">
        <v>205301</v>
      </c>
      <c r="H579" s="3" t="s">
        <v>11950</v>
      </c>
    </row>
    <row r="580" spans="1:8">
      <c r="A580" s="3">
        <v>587</v>
      </c>
      <c r="B580" s="4" t="s">
        <v>127</v>
      </c>
      <c r="C580" s="5" t="s">
        <v>1355</v>
      </c>
      <c r="D580" s="5" t="s">
        <v>1356</v>
      </c>
      <c r="E580" s="3" t="s">
        <v>1357</v>
      </c>
      <c r="F580" s="3" t="s">
        <v>9</v>
      </c>
      <c r="G580" s="3">
        <v>431605</v>
      </c>
      <c r="H580" s="3" t="s">
        <v>11950</v>
      </c>
    </row>
    <row r="581" spans="1:8">
      <c r="A581" s="3">
        <v>588</v>
      </c>
      <c r="B581" s="4" t="s">
        <v>127</v>
      </c>
      <c r="C581" s="5" t="s">
        <v>1358</v>
      </c>
      <c r="D581" s="5" t="s">
        <v>1359</v>
      </c>
      <c r="E581" s="3" t="s">
        <v>1360</v>
      </c>
      <c r="F581" s="3" t="s">
        <v>110</v>
      </c>
      <c r="G581" s="3">
        <v>534211</v>
      </c>
      <c r="H581" s="3" t="s">
        <v>11950</v>
      </c>
    </row>
    <row r="582" spans="1:8">
      <c r="A582" s="3">
        <v>589</v>
      </c>
      <c r="B582" s="4" t="s">
        <v>127</v>
      </c>
      <c r="C582" s="5" t="s">
        <v>1361</v>
      </c>
      <c r="D582" s="5" t="s">
        <v>1362</v>
      </c>
      <c r="E582" s="3" t="s">
        <v>154</v>
      </c>
      <c r="F582" s="3" t="s">
        <v>9</v>
      </c>
      <c r="G582" s="3">
        <v>423203</v>
      </c>
      <c r="H582" s="3" t="s">
        <v>11950</v>
      </c>
    </row>
    <row r="583" spans="1:8">
      <c r="A583" s="3">
        <v>590</v>
      </c>
      <c r="B583" s="4" t="s">
        <v>127</v>
      </c>
      <c r="C583" s="5" t="s">
        <v>1363</v>
      </c>
      <c r="D583" s="5" t="s">
        <v>1364</v>
      </c>
      <c r="E583" s="3" t="s">
        <v>1180</v>
      </c>
      <c r="F583" s="3" t="s">
        <v>33</v>
      </c>
      <c r="G583" s="3">
        <v>207123</v>
      </c>
      <c r="H583" s="3" t="s">
        <v>11950</v>
      </c>
    </row>
    <row r="584" spans="1:8">
      <c r="A584" s="3">
        <v>591</v>
      </c>
      <c r="B584" s="4" t="s">
        <v>127</v>
      </c>
      <c r="C584" s="5" t="s">
        <v>1365</v>
      </c>
      <c r="D584" s="5" t="s">
        <v>1366</v>
      </c>
      <c r="E584" s="3" t="s">
        <v>590</v>
      </c>
      <c r="F584" s="3" t="s">
        <v>18</v>
      </c>
      <c r="G584" s="3">
        <v>122017</v>
      </c>
      <c r="H584" s="3" t="s">
        <v>11950</v>
      </c>
    </row>
    <row r="585" spans="1:8">
      <c r="A585" s="3">
        <v>592</v>
      </c>
      <c r="B585" s="4" t="s">
        <v>127</v>
      </c>
      <c r="C585" s="5" t="s">
        <v>1367</v>
      </c>
      <c r="D585" s="5" t="s">
        <v>1368</v>
      </c>
      <c r="E585" s="3" t="s">
        <v>8</v>
      </c>
      <c r="F585" s="3" t="s">
        <v>9</v>
      </c>
      <c r="G585" s="3">
        <v>410502</v>
      </c>
      <c r="H585" s="3" t="s">
        <v>11950</v>
      </c>
    </row>
    <row r="586" spans="1:8">
      <c r="A586" s="3">
        <v>593</v>
      </c>
      <c r="B586" s="4" t="s">
        <v>127</v>
      </c>
      <c r="C586" s="5" t="s">
        <v>1369</v>
      </c>
      <c r="D586" s="5" t="s">
        <v>1370</v>
      </c>
      <c r="E586" s="3" t="s">
        <v>68</v>
      </c>
      <c r="F586" s="3" t="s">
        <v>9</v>
      </c>
      <c r="G586" s="3">
        <v>400067</v>
      </c>
      <c r="H586" s="3" t="s">
        <v>11950</v>
      </c>
    </row>
    <row r="587" spans="1:8">
      <c r="A587" s="3">
        <v>594</v>
      </c>
      <c r="B587" s="4" t="s">
        <v>127</v>
      </c>
      <c r="C587" s="5" t="s">
        <v>1371</v>
      </c>
      <c r="D587" s="5" t="s">
        <v>1372</v>
      </c>
      <c r="E587" s="3" t="s">
        <v>228</v>
      </c>
      <c r="F587" s="3" t="s">
        <v>33</v>
      </c>
      <c r="G587" s="3">
        <v>222143</v>
      </c>
      <c r="H587" s="3" t="s">
        <v>11950</v>
      </c>
    </row>
    <row r="588" spans="1:8">
      <c r="A588" s="3">
        <v>595</v>
      </c>
      <c r="B588" s="4" t="s">
        <v>127</v>
      </c>
      <c r="C588" s="5" t="s">
        <v>50</v>
      </c>
      <c r="D588" s="5" t="s">
        <v>1373</v>
      </c>
      <c r="E588" s="3" t="s">
        <v>1374</v>
      </c>
      <c r="F588" s="3" t="s">
        <v>9</v>
      </c>
      <c r="G588" s="3">
        <v>425412</v>
      </c>
      <c r="H588" s="3" t="s">
        <v>11950</v>
      </c>
    </row>
    <row r="589" spans="1:8">
      <c r="A589" s="3">
        <v>596</v>
      </c>
      <c r="B589" s="4" t="s">
        <v>127</v>
      </c>
      <c r="C589" s="5" t="s">
        <v>50</v>
      </c>
      <c r="D589" s="5" t="s">
        <v>1375</v>
      </c>
      <c r="E589" s="3" t="s">
        <v>38</v>
      </c>
      <c r="F589" s="3" t="s">
        <v>33</v>
      </c>
      <c r="G589" s="3">
        <v>203001</v>
      </c>
      <c r="H589" s="3" t="s">
        <v>11950</v>
      </c>
    </row>
    <row r="590" spans="1:8">
      <c r="A590" s="3">
        <v>597</v>
      </c>
      <c r="B590" s="4" t="s">
        <v>127</v>
      </c>
      <c r="C590" s="5" t="s">
        <v>1376</v>
      </c>
      <c r="D590" s="5" t="s">
        <v>1377</v>
      </c>
      <c r="E590" s="3" t="s">
        <v>966</v>
      </c>
      <c r="F590" s="3" t="s">
        <v>33</v>
      </c>
      <c r="G590" s="3">
        <v>203001</v>
      </c>
      <c r="H590" s="3" t="s">
        <v>11950</v>
      </c>
    </row>
    <row r="591" spans="1:8">
      <c r="A591" s="3">
        <v>598</v>
      </c>
      <c r="B591" s="4" t="s">
        <v>127</v>
      </c>
      <c r="C591" s="5" t="s">
        <v>1376</v>
      </c>
      <c r="D591" s="5" t="s">
        <v>1378</v>
      </c>
      <c r="E591" s="3" t="s">
        <v>32</v>
      </c>
      <c r="F591" s="3" t="s">
        <v>33</v>
      </c>
      <c r="G591" s="3">
        <v>201001</v>
      </c>
      <c r="H591" s="3" t="s">
        <v>11950</v>
      </c>
    </row>
    <row r="592" spans="1:8">
      <c r="A592" s="3">
        <v>599</v>
      </c>
      <c r="B592" s="4" t="s">
        <v>127</v>
      </c>
      <c r="C592" s="5" t="s">
        <v>1379</v>
      </c>
      <c r="D592" s="5" t="s">
        <v>1380</v>
      </c>
      <c r="E592" s="3" t="s">
        <v>1381</v>
      </c>
      <c r="F592" s="3" t="s">
        <v>1382</v>
      </c>
      <c r="G592" s="3">
        <v>176401</v>
      </c>
      <c r="H592" s="3" t="s">
        <v>11950</v>
      </c>
    </row>
    <row r="593" spans="1:8">
      <c r="A593" s="3">
        <v>600</v>
      </c>
      <c r="B593" s="4" t="s">
        <v>127</v>
      </c>
      <c r="C593" s="5" t="s">
        <v>1383</v>
      </c>
      <c r="D593" s="5" t="s">
        <v>1384</v>
      </c>
      <c r="E593" s="3" t="s">
        <v>8</v>
      </c>
      <c r="F593" s="3" t="s">
        <v>9</v>
      </c>
      <c r="G593" s="3">
        <v>411038</v>
      </c>
      <c r="H593" s="3" t="s">
        <v>11950</v>
      </c>
    </row>
    <row r="594" spans="1:8">
      <c r="A594" s="3">
        <v>601</v>
      </c>
      <c r="B594" s="4" t="s">
        <v>127</v>
      </c>
      <c r="C594" s="5" t="s">
        <v>138</v>
      </c>
      <c r="D594" s="5" t="s">
        <v>1385</v>
      </c>
      <c r="E594" s="3" t="s">
        <v>300</v>
      </c>
      <c r="F594" s="3" t="s">
        <v>56</v>
      </c>
      <c r="G594" s="3">
        <v>301408</v>
      </c>
      <c r="H594" s="3" t="s">
        <v>11950</v>
      </c>
    </row>
    <row r="595" spans="1:8">
      <c r="A595" s="3">
        <v>602</v>
      </c>
      <c r="B595" s="4" t="s">
        <v>127</v>
      </c>
      <c r="C595" s="5" t="s">
        <v>1386</v>
      </c>
      <c r="D595" s="5" t="s">
        <v>1387</v>
      </c>
      <c r="E595" s="3" t="s">
        <v>346</v>
      </c>
      <c r="F595" s="3" t="s">
        <v>104</v>
      </c>
      <c r="G595" s="3">
        <v>507002</v>
      </c>
      <c r="H595" s="3" t="s">
        <v>11950</v>
      </c>
    </row>
    <row r="596" spans="1:8">
      <c r="A596" s="3">
        <v>603</v>
      </c>
      <c r="B596" s="4" t="s">
        <v>127</v>
      </c>
      <c r="C596" s="5" t="s">
        <v>1388</v>
      </c>
      <c r="D596" s="5" t="s">
        <v>1107</v>
      </c>
      <c r="E596" s="3" t="s">
        <v>698</v>
      </c>
      <c r="F596" s="3" t="s">
        <v>33</v>
      </c>
      <c r="G596" s="3">
        <v>276001</v>
      </c>
      <c r="H596" s="3" t="s">
        <v>11950</v>
      </c>
    </row>
    <row r="597" spans="1:8">
      <c r="A597" s="3">
        <v>604</v>
      </c>
      <c r="B597" s="4" t="s">
        <v>127</v>
      </c>
      <c r="C597" s="5" t="s">
        <v>1389</v>
      </c>
      <c r="D597" s="5" t="s">
        <v>1390</v>
      </c>
      <c r="E597" s="3" t="s">
        <v>1391</v>
      </c>
      <c r="F597" s="3" t="s">
        <v>148</v>
      </c>
      <c r="G597" s="3">
        <v>842001</v>
      </c>
      <c r="H597" s="3" t="s">
        <v>11950</v>
      </c>
    </row>
    <row r="598" spans="1:8">
      <c r="A598" s="3">
        <v>605</v>
      </c>
      <c r="B598" s="4" t="s">
        <v>127</v>
      </c>
      <c r="C598" s="5" t="s">
        <v>1392</v>
      </c>
      <c r="D598" s="5" t="s">
        <v>1393</v>
      </c>
      <c r="E598" s="3" t="s">
        <v>154</v>
      </c>
      <c r="F598" s="3" t="s">
        <v>9</v>
      </c>
      <c r="G598" s="3">
        <v>422009</v>
      </c>
      <c r="H598" s="3" t="s">
        <v>11950</v>
      </c>
    </row>
    <row r="599" spans="1:8">
      <c r="A599" s="3">
        <v>606</v>
      </c>
      <c r="B599" s="4" t="s">
        <v>127</v>
      </c>
      <c r="C599" s="5" t="s">
        <v>1394</v>
      </c>
      <c r="D599" s="5" t="s">
        <v>1395</v>
      </c>
      <c r="E599" s="3" t="s">
        <v>590</v>
      </c>
      <c r="F599" s="3" t="s">
        <v>18</v>
      </c>
      <c r="G599" s="3">
        <v>122105</v>
      </c>
      <c r="H599" s="3" t="s">
        <v>11950</v>
      </c>
    </row>
    <row r="600" spans="1:8">
      <c r="A600" s="3">
        <v>607</v>
      </c>
      <c r="B600" s="4" t="s">
        <v>127</v>
      </c>
      <c r="C600" s="5" t="s">
        <v>1396</v>
      </c>
      <c r="D600" s="5" t="s">
        <v>1397</v>
      </c>
      <c r="E600" s="3" t="s">
        <v>199</v>
      </c>
      <c r="F600" s="3" t="s">
        <v>33</v>
      </c>
      <c r="G600" s="3">
        <v>226013</v>
      </c>
      <c r="H600" s="3" t="s">
        <v>11950</v>
      </c>
    </row>
    <row r="601" spans="1:8">
      <c r="A601" s="3">
        <v>608</v>
      </c>
      <c r="B601" s="4" t="s">
        <v>127</v>
      </c>
      <c r="C601" s="5" t="s">
        <v>1398</v>
      </c>
      <c r="D601" s="5" t="s">
        <v>1399</v>
      </c>
      <c r="E601" s="3" t="s">
        <v>90</v>
      </c>
      <c r="F601" s="3" t="s">
        <v>9</v>
      </c>
      <c r="G601" s="3">
        <v>400709</v>
      </c>
      <c r="H601" s="3" t="s">
        <v>11950</v>
      </c>
    </row>
    <row r="602" spans="1:8">
      <c r="A602" s="3">
        <v>609</v>
      </c>
      <c r="B602" s="4" t="s">
        <v>127</v>
      </c>
      <c r="C602" s="5" t="s">
        <v>1400</v>
      </c>
      <c r="D602" s="5" t="s">
        <v>1401</v>
      </c>
      <c r="E602" s="3" t="s">
        <v>64</v>
      </c>
      <c r="F602" s="3" t="s">
        <v>65</v>
      </c>
      <c r="G602" s="3">
        <v>384265</v>
      </c>
      <c r="H602" s="3" t="s">
        <v>11950</v>
      </c>
    </row>
    <row r="603" spans="1:8">
      <c r="A603" s="3">
        <v>610</v>
      </c>
      <c r="B603" s="4" t="s">
        <v>127</v>
      </c>
      <c r="C603" s="5" t="s">
        <v>1402</v>
      </c>
      <c r="D603" s="5" t="s">
        <v>1403</v>
      </c>
      <c r="E603" s="3" t="s">
        <v>135</v>
      </c>
      <c r="F603" s="3" t="s">
        <v>132</v>
      </c>
      <c r="G603" s="3">
        <v>563101</v>
      </c>
      <c r="H603" s="3" t="s">
        <v>11950</v>
      </c>
    </row>
    <row r="604" spans="1:8">
      <c r="A604" s="3">
        <v>611</v>
      </c>
      <c r="B604" s="4" t="s">
        <v>127</v>
      </c>
      <c r="C604" s="5" t="s">
        <v>36</v>
      </c>
      <c r="D604" s="5" t="s">
        <v>1404</v>
      </c>
      <c r="E604" s="3" t="s">
        <v>268</v>
      </c>
      <c r="F604" s="3" t="s">
        <v>33</v>
      </c>
      <c r="G604" s="3">
        <v>251001</v>
      </c>
      <c r="H604" s="3" t="s">
        <v>11950</v>
      </c>
    </row>
    <row r="605" spans="1:8">
      <c r="A605" s="3">
        <v>612</v>
      </c>
      <c r="B605" s="4" t="s">
        <v>127</v>
      </c>
      <c r="C605" s="5" t="s">
        <v>1405</v>
      </c>
      <c r="D605" s="5" t="s">
        <v>1406</v>
      </c>
      <c r="E605" s="3" t="s">
        <v>372</v>
      </c>
      <c r="F605" s="3" t="s">
        <v>65</v>
      </c>
      <c r="G605" s="3">
        <v>380024</v>
      </c>
      <c r="H605" s="3" t="s">
        <v>11950</v>
      </c>
    </row>
    <row r="606" spans="1:8">
      <c r="A606" s="3">
        <v>613</v>
      </c>
      <c r="B606" s="4" t="s">
        <v>127</v>
      </c>
      <c r="C606" s="5" t="s">
        <v>1407</v>
      </c>
      <c r="D606" s="5" t="s">
        <v>1408</v>
      </c>
      <c r="E606" s="3" t="s">
        <v>720</v>
      </c>
      <c r="F606" s="3" t="s">
        <v>430</v>
      </c>
      <c r="G606" s="3">
        <v>754032</v>
      </c>
      <c r="H606" s="3" t="s">
        <v>11950</v>
      </c>
    </row>
    <row r="607" spans="1:8">
      <c r="A607" s="3">
        <v>614</v>
      </c>
      <c r="B607" s="4" t="s">
        <v>127</v>
      </c>
      <c r="C607" s="5" t="s">
        <v>1409</v>
      </c>
      <c r="D607" s="5" t="s">
        <v>1410</v>
      </c>
      <c r="E607" s="3" t="s">
        <v>1360</v>
      </c>
      <c r="F607" s="3" t="s">
        <v>110</v>
      </c>
      <c r="G607" s="3">
        <v>534201</v>
      </c>
      <c r="H607" s="3" t="s">
        <v>11950</v>
      </c>
    </row>
    <row r="608" spans="1:8">
      <c r="A608" s="3">
        <v>615</v>
      </c>
      <c r="B608" s="4" t="s">
        <v>127</v>
      </c>
      <c r="C608" s="5" t="s">
        <v>1411</v>
      </c>
      <c r="D608" s="5" t="s">
        <v>1412</v>
      </c>
      <c r="E608" s="3" t="s">
        <v>97</v>
      </c>
      <c r="F608" s="3" t="s">
        <v>76</v>
      </c>
      <c r="G608" s="3">
        <v>452002</v>
      </c>
      <c r="H608" s="3" t="s">
        <v>11950</v>
      </c>
    </row>
    <row r="609" spans="1:8">
      <c r="A609" s="3">
        <v>48</v>
      </c>
      <c r="B609" s="4">
        <v>8900080214811</v>
      </c>
      <c r="C609" s="5" t="s">
        <v>1413</v>
      </c>
      <c r="D609" s="5" t="s">
        <v>1414</v>
      </c>
      <c r="E609" s="3" t="s">
        <v>415</v>
      </c>
      <c r="F609" s="3" t="s">
        <v>33</v>
      </c>
      <c r="G609" s="3">
        <v>209601</v>
      </c>
      <c r="H609" s="3" t="s">
        <v>11950</v>
      </c>
    </row>
    <row r="610" spans="1:8">
      <c r="A610" s="3">
        <v>617</v>
      </c>
      <c r="B610" s="4" t="s">
        <v>127</v>
      </c>
      <c r="C610" s="5" t="s">
        <v>1415</v>
      </c>
      <c r="D610" s="5" t="s">
        <v>1416</v>
      </c>
      <c r="E610" s="3" t="s">
        <v>324</v>
      </c>
      <c r="F610" s="3" t="s">
        <v>148</v>
      </c>
      <c r="G610" s="3">
        <v>824208</v>
      </c>
      <c r="H610" s="3" t="s">
        <v>11950</v>
      </c>
    </row>
    <row r="611" spans="1:8">
      <c r="A611" s="3">
        <v>618</v>
      </c>
      <c r="B611" s="4" t="s">
        <v>127</v>
      </c>
      <c r="C611" s="5" t="s">
        <v>1417</v>
      </c>
      <c r="D611" s="5" t="s">
        <v>1418</v>
      </c>
      <c r="E611" s="3" t="s">
        <v>911</v>
      </c>
      <c r="F611" s="3" t="s">
        <v>65</v>
      </c>
      <c r="G611" s="3">
        <v>360005</v>
      </c>
      <c r="H611" s="3" t="s">
        <v>11950</v>
      </c>
    </row>
    <row r="612" spans="1:8">
      <c r="A612" s="3">
        <v>619</v>
      </c>
      <c r="B612" s="4" t="s">
        <v>127</v>
      </c>
      <c r="C612" s="5" t="s">
        <v>1419</v>
      </c>
      <c r="D612" s="5" t="s">
        <v>1420</v>
      </c>
      <c r="E612" s="3" t="s">
        <v>1234</v>
      </c>
      <c r="F612" s="3" t="s">
        <v>110</v>
      </c>
      <c r="G612" s="3">
        <v>523372</v>
      </c>
      <c r="H612" s="3" t="s">
        <v>11950</v>
      </c>
    </row>
    <row r="613" spans="1:8">
      <c r="A613" s="3">
        <v>620</v>
      </c>
      <c r="B613" s="4" t="s">
        <v>127</v>
      </c>
      <c r="C613" s="5" t="s">
        <v>1421</v>
      </c>
      <c r="D613" s="5" t="s">
        <v>1422</v>
      </c>
      <c r="E613" s="3" t="s">
        <v>1423</v>
      </c>
      <c r="F613" s="3" t="s">
        <v>72</v>
      </c>
      <c r="G613" s="3">
        <v>814145</v>
      </c>
      <c r="H613" s="3" t="s">
        <v>11950</v>
      </c>
    </row>
    <row r="614" spans="1:8">
      <c r="A614" s="3">
        <v>621</v>
      </c>
      <c r="B614" s="4" t="s">
        <v>127</v>
      </c>
      <c r="C614" s="5" t="s">
        <v>1424</v>
      </c>
      <c r="D614" s="5" t="s">
        <v>1425</v>
      </c>
      <c r="E614" s="3" t="s">
        <v>731</v>
      </c>
      <c r="F614" s="3" t="s">
        <v>18</v>
      </c>
      <c r="G614" s="3">
        <v>127030</v>
      </c>
      <c r="H614" s="3" t="s">
        <v>11950</v>
      </c>
    </row>
    <row r="615" spans="1:8">
      <c r="A615" s="3">
        <v>622</v>
      </c>
      <c r="B615" s="4" t="s">
        <v>127</v>
      </c>
      <c r="C615" s="5" t="s">
        <v>439</v>
      </c>
      <c r="D615" s="5" t="s">
        <v>1426</v>
      </c>
      <c r="E615" s="3" t="s">
        <v>265</v>
      </c>
      <c r="F615" s="3" t="s">
        <v>18</v>
      </c>
      <c r="G615" s="3">
        <v>122022</v>
      </c>
      <c r="H615" s="3" t="s">
        <v>11950</v>
      </c>
    </row>
    <row r="616" spans="1:8">
      <c r="A616" s="3">
        <v>623</v>
      </c>
      <c r="B616" s="4" t="s">
        <v>127</v>
      </c>
      <c r="C616" s="5" t="s">
        <v>382</v>
      </c>
      <c r="D616" s="5" t="s">
        <v>1427</v>
      </c>
      <c r="E616" s="3" t="s">
        <v>68</v>
      </c>
      <c r="F616" s="3" t="s">
        <v>9</v>
      </c>
      <c r="G616" s="3">
        <v>421101</v>
      </c>
      <c r="H616" s="3" t="s">
        <v>11950</v>
      </c>
    </row>
    <row r="617" spans="1:8">
      <c r="A617" s="3">
        <v>624</v>
      </c>
      <c r="B617" s="4" t="s">
        <v>127</v>
      </c>
      <c r="C617" s="5" t="s">
        <v>1428</v>
      </c>
      <c r="D617" s="5" t="s">
        <v>1429</v>
      </c>
      <c r="E617" s="3" t="s">
        <v>154</v>
      </c>
      <c r="F617" s="3" t="s">
        <v>9</v>
      </c>
      <c r="G617" s="3">
        <v>422009</v>
      </c>
      <c r="H617" s="3" t="s">
        <v>11950</v>
      </c>
    </row>
    <row r="618" spans="1:8">
      <c r="A618" s="3">
        <v>625</v>
      </c>
      <c r="B618" s="4" t="s">
        <v>127</v>
      </c>
      <c r="C618" s="5" t="s">
        <v>1430</v>
      </c>
      <c r="D618" s="5" t="s">
        <v>1431</v>
      </c>
      <c r="E618" s="3" t="s">
        <v>1432</v>
      </c>
      <c r="F618" s="3" t="s">
        <v>76</v>
      </c>
      <c r="G618" s="3">
        <v>473001</v>
      </c>
      <c r="H618" s="3" t="s">
        <v>11950</v>
      </c>
    </row>
    <row r="619" spans="1:8">
      <c r="A619" s="3">
        <v>626</v>
      </c>
      <c r="B619" s="4" t="s">
        <v>127</v>
      </c>
      <c r="C619" s="5" t="s">
        <v>1433</v>
      </c>
      <c r="D619" s="5" t="s">
        <v>1434</v>
      </c>
      <c r="E619" s="3" t="s">
        <v>1435</v>
      </c>
      <c r="F619" s="3" t="s">
        <v>9</v>
      </c>
      <c r="G619" s="3">
        <v>412802</v>
      </c>
      <c r="H619" s="3" t="s">
        <v>11950</v>
      </c>
    </row>
    <row r="620" spans="1:8">
      <c r="A620" s="3">
        <v>627</v>
      </c>
      <c r="B620" s="4" t="s">
        <v>127</v>
      </c>
      <c r="C620" s="5" t="s">
        <v>1436</v>
      </c>
      <c r="D620" s="5" t="s">
        <v>1437</v>
      </c>
      <c r="E620" s="3" t="s">
        <v>1194</v>
      </c>
      <c r="F620" s="3" t="s">
        <v>9</v>
      </c>
      <c r="G620" s="3">
        <v>425405</v>
      </c>
      <c r="H620" s="3" t="s">
        <v>11950</v>
      </c>
    </row>
    <row r="621" spans="1:8">
      <c r="A621" s="3">
        <v>628</v>
      </c>
      <c r="B621" s="4" t="s">
        <v>127</v>
      </c>
      <c r="C621" s="5" t="s">
        <v>1438</v>
      </c>
      <c r="D621" s="5" t="s">
        <v>1439</v>
      </c>
      <c r="E621" s="3" t="s">
        <v>1440</v>
      </c>
      <c r="F621" s="3" t="s">
        <v>9</v>
      </c>
      <c r="G621" s="3">
        <v>413531</v>
      </c>
      <c r="H621" s="3" t="s">
        <v>11950</v>
      </c>
    </row>
    <row r="622" spans="1:8">
      <c r="A622" s="3">
        <v>629</v>
      </c>
      <c r="B622" s="4" t="s">
        <v>127</v>
      </c>
      <c r="C622" s="5" t="s">
        <v>1441</v>
      </c>
      <c r="D622" s="5" t="s">
        <v>1442</v>
      </c>
      <c r="E622" s="3" t="s">
        <v>196</v>
      </c>
      <c r="F622" s="3" t="s">
        <v>9</v>
      </c>
      <c r="G622" s="3">
        <v>424205</v>
      </c>
      <c r="H622" s="3" t="s">
        <v>11950</v>
      </c>
    </row>
    <row r="623" spans="1:8">
      <c r="A623" s="3">
        <v>630</v>
      </c>
      <c r="B623" s="4" t="s">
        <v>127</v>
      </c>
      <c r="C623" s="5" t="s">
        <v>1443</v>
      </c>
      <c r="D623" s="5" t="s">
        <v>1444</v>
      </c>
      <c r="E623" s="3" t="s">
        <v>8</v>
      </c>
      <c r="F623" s="3" t="s">
        <v>9</v>
      </c>
      <c r="G623" s="3">
        <v>411033</v>
      </c>
      <c r="H623" s="3" t="s">
        <v>11950</v>
      </c>
    </row>
    <row r="624" spans="1:8">
      <c r="A624" s="3">
        <v>631</v>
      </c>
      <c r="B624" s="4" t="s">
        <v>127</v>
      </c>
      <c r="C624" s="5" t="s">
        <v>1445</v>
      </c>
      <c r="D624" s="5" t="s">
        <v>1446</v>
      </c>
      <c r="E624" s="3" t="s">
        <v>1447</v>
      </c>
      <c r="F624" s="3" t="s">
        <v>104</v>
      </c>
      <c r="G624" s="3">
        <v>509216</v>
      </c>
      <c r="H624" s="3" t="s">
        <v>11950</v>
      </c>
    </row>
    <row r="625" spans="1:8">
      <c r="A625" s="3">
        <v>632</v>
      </c>
      <c r="B625" s="4" t="s">
        <v>127</v>
      </c>
      <c r="C625" s="5" t="s">
        <v>1448</v>
      </c>
      <c r="D625" s="5" t="s">
        <v>1449</v>
      </c>
      <c r="E625" s="3" t="s">
        <v>103</v>
      </c>
      <c r="F625" s="3" t="s">
        <v>104</v>
      </c>
      <c r="G625" s="3">
        <v>500080</v>
      </c>
      <c r="H625" s="3" t="s">
        <v>11950</v>
      </c>
    </row>
    <row r="626" spans="1:8">
      <c r="A626" s="3">
        <v>633</v>
      </c>
      <c r="B626" s="4" t="s">
        <v>127</v>
      </c>
      <c r="C626" s="5" t="s">
        <v>1450</v>
      </c>
      <c r="D626" s="5" t="s">
        <v>1451</v>
      </c>
      <c r="E626" s="3" t="s">
        <v>720</v>
      </c>
      <c r="F626" s="3" t="s">
        <v>430</v>
      </c>
      <c r="G626" s="3">
        <v>754021</v>
      </c>
      <c r="H626" s="3" t="s">
        <v>11950</v>
      </c>
    </row>
    <row r="627" spans="1:8">
      <c r="A627" s="3">
        <v>634</v>
      </c>
      <c r="B627" s="4" t="s">
        <v>127</v>
      </c>
      <c r="C627" s="5" t="s">
        <v>1452</v>
      </c>
      <c r="D627" s="5" t="s">
        <v>1453</v>
      </c>
      <c r="E627" s="3" t="s">
        <v>41</v>
      </c>
      <c r="F627" s="3" t="s">
        <v>33</v>
      </c>
      <c r="G627" s="3">
        <v>208017</v>
      </c>
      <c r="H627" s="3" t="s">
        <v>11950</v>
      </c>
    </row>
    <row r="628" spans="1:8">
      <c r="A628" s="3">
        <v>635</v>
      </c>
      <c r="B628" s="4">
        <v>8900080489349</v>
      </c>
      <c r="C628" s="5" t="s">
        <v>892</v>
      </c>
      <c r="D628" s="5" t="s">
        <v>1454</v>
      </c>
      <c r="E628" s="3" t="s">
        <v>357</v>
      </c>
      <c r="F628" s="3" t="s">
        <v>65</v>
      </c>
      <c r="G628" s="3">
        <v>395012</v>
      </c>
      <c r="H628" s="3" t="s">
        <v>11950</v>
      </c>
    </row>
    <row r="629" spans="1:8">
      <c r="A629" s="3">
        <v>636</v>
      </c>
      <c r="B629" s="4" t="s">
        <v>127</v>
      </c>
      <c r="C629" s="5" t="s">
        <v>365</v>
      </c>
      <c r="D629" s="5" t="s">
        <v>1455</v>
      </c>
      <c r="E629" s="3" t="s">
        <v>1456</v>
      </c>
      <c r="F629" s="3" t="s">
        <v>1382</v>
      </c>
      <c r="G629" s="3">
        <v>171001</v>
      </c>
      <c r="H629" s="3" t="s">
        <v>11950</v>
      </c>
    </row>
    <row r="630" spans="1:8">
      <c r="A630" s="3">
        <v>637</v>
      </c>
      <c r="B630" s="4" t="s">
        <v>127</v>
      </c>
      <c r="C630" s="5" t="s">
        <v>1457</v>
      </c>
      <c r="D630" s="5" t="s">
        <v>1458</v>
      </c>
      <c r="E630" s="3" t="s">
        <v>372</v>
      </c>
      <c r="F630" s="3" t="s">
        <v>65</v>
      </c>
      <c r="G630" s="3">
        <v>380015</v>
      </c>
      <c r="H630" s="3" t="s">
        <v>11950</v>
      </c>
    </row>
    <row r="631" spans="1:8">
      <c r="A631" s="3">
        <v>638</v>
      </c>
      <c r="B631" s="4" t="s">
        <v>127</v>
      </c>
      <c r="C631" s="5" t="s">
        <v>1459</v>
      </c>
      <c r="D631" s="5" t="s">
        <v>1460</v>
      </c>
      <c r="E631" s="3" t="s">
        <v>590</v>
      </c>
      <c r="F631" s="3" t="s">
        <v>18</v>
      </c>
      <c r="G631" s="3">
        <v>122001</v>
      </c>
      <c r="H631" s="3" t="s">
        <v>11950</v>
      </c>
    </row>
    <row r="632" spans="1:8">
      <c r="A632" s="3">
        <v>639</v>
      </c>
      <c r="B632" s="4">
        <v>8900080516908</v>
      </c>
      <c r="C632" s="5" t="s">
        <v>1461</v>
      </c>
      <c r="D632" s="5" t="s">
        <v>1462</v>
      </c>
      <c r="E632" s="3" t="s">
        <v>590</v>
      </c>
      <c r="F632" s="3" t="s">
        <v>18</v>
      </c>
      <c r="G632" s="3">
        <v>122107</v>
      </c>
      <c r="H632" s="3" t="s">
        <v>11950</v>
      </c>
    </row>
    <row r="633" spans="1:8">
      <c r="A633" s="3">
        <v>640</v>
      </c>
      <c r="B633" s="4">
        <v>8900080534001</v>
      </c>
      <c r="C633" s="5" t="s">
        <v>1463</v>
      </c>
      <c r="D633" s="5" t="s">
        <v>1464</v>
      </c>
      <c r="E633" s="3" t="s">
        <v>1465</v>
      </c>
      <c r="F633" s="3" t="s">
        <v>76</v>
      </c>
      <c r="G633" s="3">
        <v>465674</v>
      </c>
      <c r="H633" s="3" t="s">
        <v>11950</v>
      </c>
    </row>
    <row r="634" spans="1:8">
      <c r="A634" s="3">
        <v>641</v>
      </c>
      <c r="B634" s="4">
        <v>8900080557253</v>
      </c>
      <c r="C634" s="5" t="s">
        <v>1466</v>
      </c>
      <c r="D634" s="5" t="s">
        <v>1467</v>
      </c>
      <c r="E634" s="3" t="s">
        <v>90</v>
      </c>
      <c r="F634" s="3" t="s">
        <v>9</v>
      </c>
      <c r="G634" s="3">
        <v>421306</v>
      </c>
      <c r="H634" s="3" t="s">
        <v>11950</v>
      </c>
    </row>
    <row r="635" spans="1:8">
      <c r="A635" s="3">
        <v>642</v>
      </c>
      <c r="B635" s="4">
        <v>8900080467996</v>
      </c>
      <c r="C635" s="5" t="s">
        <v>1468</v>
      </c>
      <c r="D635" s="5" t="s">
        <v>1469</v>
      </c>
      <c r="E635" s="3" t="s">
        <v>41</v>
      </c>
      <c r="F635" s="3" t="s">
        <v>33</v>
      </c>
      <c r="G635" s="3">
        <v>208014</v>
      </c>
      <c r="H635" s="3" t="s">
        <v>11950</v>
      </c>
    </row>
    <row r="636" spans="1:8">
      <c r="A636" s="3">
        <v>5921</v>
      </c>
      <c r="B636" s="4" t="s">
        <v>127</v>
      </c>
      <c r="C636" s="5" t="s">
        <v>1470</v>
      </c>
      <c r="D636" s="5" t="s">
        <v>1471</v>
      </c>
      <c r="E636" s="3" t="s">
        <v>41</v>
      </c>
      <c r="F636" s="3" t="s">
        <v>33</v>
      </c>
      <c r="G636" s="3">
        <v>208001</v>
      </c>
      <c r="H636" s="3" t="s">
        <v>11950</v>
      </c>
    </row>
    <row r="637" spans="1:8">
      <c r="A637" s="3">
        <v>645</v>
      </c>
      <c r="B637" s="4">
        <v>8900080062511</v>
      </c>
      <c r="C637" s="5" t="s">
        <v>1472</v>
      </c>
      <c r="D637" s="5" t="s">
        <v>1473</v>
      </c>
      <c r="E637" s="3" t="s">
        <v>55</v>
      </c>
      <c r="F637" s="3" t="s">
        <v>56</v>
      </c>
      <c r="G637" s="3">
        <v>302026</v>
      </c>
      <c r="H637" s="3" t="s">
        <v>11950</v>
      </c>
    </row>
    <row r="638" spans="1:8">
      <c r="A638" s="3">
        <v>646</v>
      </c>
      <c r="B638" s="4">
        <v>8900080414792</v>
      </c>
      <c r="C638" s="5" t="s">
        <v>1474</v>
      </c>
      <c r="D638" s="5" t="s">
        <v>1475</v>
      </c>
      <c r="E638" s="3" t="s">
        <v>103</v>
      </c>
      <c r="F638" s="3" t="s">
        <v>104</v>
      </c>
      <c r="G638" s="3">
        <v>501301</v>
      </c>
      <c r="H638" s="3" t="s">
        <v>11950</v>
      </c>
    </row>
    <row r="639" spans="1:8">
      <c r="A639" s="3">
        <v>647</v>
      </c>
      <c r="B639" s="4">
        <v>8900080444683</v>
      </c>
      <c r="C639" s="5" t="s">
        <v>903</v>
      </c>
      <c r="D639" s="5" t="s">
        <v>1476</v>
      </c>
      <c r="E639" s="3" t="s">
        <v>100</v>
      </c>
      <c r="F639" s="3" t="s">
        <v>76</v>
      </c>
      <c r="G639" s="3">
        <v>474006</v>
      </c>
      <c r="H639" s="3" t="s">
        <v>11950</v>
      </c>
    </row>
    <row r="640" spans="1:8">
      <c r="A640" s="3">
        <v>648</v>
      </c>
      <c r="B640" s="4">
        <v>8900080447646</v>
      </c>
      <c r="C640" s="5" t="s">
        <v>1477</v>
      </c>
      <c r="D640" s="5" t="s">
        <v>1478</v>
      </c>
      <c r="E640" s="3" t="s">
        <v>90</v>
      </c>
      <c r="F640" s="3" t="s">
        <v>9</v>
      </c>
      <c r="G640" s="3">
        <v>421306</v>
      </c>
      <c r="H640" s="3" t="s">
        <v>11950</v>
      </c>
    </row>
    <row r="641" spans="1:8">
      <c r="A641" s="3">
        <v>649</v>
      </c>
      <c r="B641" s="4">
        <v>8900080474918</v>
      </c>
      <c r="C641" s="5" t="s">
        <v>1479</v>
      </c>
      <c r="D641" s="5" t="s">
        <v>1480</v>
      </c>
      <c r="E641" s="3" t="s">
        <v>90</v>
      </c>
      <c r="F641" s="3" t="s">
        <v>9</v>
      </c>
      <c r="G641" s="3">
        <v>401208</v>
      </c>
      <c r="H641" s="3" t="s">
        <v>11951</v>
      </c>
    </row>
    <row r="642" spans="1:8">
      <c r="A642" s="3">
        <v>650</v>
      </c>
      <c r="B642" s="4">
        <v>8900080475472</v>
      </c>
      <c r="C642" s="5" t="s">
        <v>1481</v>
      </c>
      <c r="D642" s="5" t="s">
        <v>1482</v>
      </c>
      <c r="E642" s="3" t="s">
        <v>1483</v>
      </c>
      <c r="F642" s="3" t="s">
        <v>65</v>
      </c>
      <c r="G642" s="3">
        <v>390006</v>
      </c>
      <c r="H642" s="3" t="s">
        <v>11950</v>
      </c>
    </row>
    <row r="643" spans="1:8">
      <c r="A643" s="3">
        <v>651</v>
      </c>
      <c r="B643" s="4">
        <v>8900080486706</v>
      </c>
      <c r="C643" s="5" t="s">
        <v>1484</v>
      </c>
      <c r="D643" s="5" t="s">
        <v>1485</v>
      </c>
      <c r="E643" s="3" t="s">
        <v>590</v>
      </c>
      <c r="F643" s="3" t="s">
        <v>18</v>
      </c>
      <c r="G643" s="3">
        <v>122003</v>
      </c>
      <c r="H643" s="3" t="s">
        <v>11951</v>
      </c>
    </row>
    <row r="644" spans="1:8">
      <c r="A644" s="3">
        <v>652</v>
      </c>
      <c r="B644" s="4">
        <v>8900080038363</v>
      </c>
      <c r="C644" s="5" t="s">
        <v>1486</v>
      </c>
      <c r="D644" s="5" t="s">
        <v>1487</v>
      </c>
      <c r="E644" s="3" t="s">
        <v>338</v>
      </c>
      <c r="F644" s="3" t="s">
        <v>33</v>
      </c>
      <c r="G644" s="3">
        <v>201310</v>
      </c>
      <c r="H644" s="3" t="s">
        <v>11950</v>
      </c>
    </row>
    <row r="645" spans="1:8">
      <c r="A645" s="3">
        <v>653</v>
      </c>
      <c r="B645" s="4">
        <v>8900080398566</v>
      </c>
      <c r="C645" s="5" t="s">
        <v>1488</v>
      </c>
      <c r="D645" s="5" t="s">
        <v>1489</v>
      </c>
      <c r="E645" s="3" t="s">
        <v>372</v>
      </c>
      <c r="F645" s="3" t="s">
        <v>65</v>
      </c>
      <c r="G645" s="3">
        <v>380060</v>
      </c>
      <c r="H645" s="3" t="s">
        <v>11950</v>
      </c>
    </row>
    <row r="646" spans="1:8">
      <c r="A646" s="3">
        <v>654</v>
      </c>
      <c r="B646" s="4" t="s">
        <v>127</v>
      </c>
      <c r="C646" s="5" t="s">
        <v>365</v>
      </c>
      <c r="D646" s="5" t="s">
        <v>1490</v>
      </c>
      <c r="E646" s="3" t="s">
        <v>911</v>
      </c>
      <c r="F646" s="3" t="s">
        <v>65</v>
      </c>
      <c r="G646" s="3">
        <v>360490</v>
      </c>
      <c r="H646" s="3" t="s">
        <v>11950</v>
      </c>
    </row>
    <row r="647" spans="1:8">
      <c r="A647" s="3">
        <v>655</v>
      </c>
      <c r="B647" s="4" t="s">
        <v>127</v>
      </c>
      <c r="C647" s="5" t="s">
        <v>114</v>
      </c>
      <c r="D647" s="5" t="s">
        <v>1491</v>
      </c>
      <c r="E647" s="3" t="s">
        <v>1492</v>
      </c>
      <c r="F647" s="3" t="s">
        <v>33</v>
      </c>
      <c r="G647" s="3">
        <v>422303</v>
      </c>
      <c r="H647" s="3" t="s">
        <v>11950</v>
      </c>
    </row>
    <row r="648" spans="1:8">
      <c r="A648" s="3">
        <v>656</v>
      </c>
      <c r="B648" s="4" t="s">
        <v>127</v>
      </c>
      <c r="C648" s="5" t="s">
        <v>114</v>
      </c>
      <c r="D648" s="5" t="s">
        <v>1493</v>
      </c>
      <c r="E648" s="3" t="s">
        <v>739</v>
      </c>
      <c r="F648" s="3" t="s">
        <v>117</v>
      </c>
      <c r="G648" s="3">
        <v>247667</v>
      </c>
      <c r="H648" s="3" t="s">
        <v>11950</v>
      </c>
    </row>
    <row r="649" spans="1:8">
      <c r="A649" s="3">
        <v>657</v>
      </c>
      <c r="B649" s="4" t="s">
        <v>127</v>
      </c>
      <c r="C649" s="5" t="s">
        <v>114</v>
      </c>
      <c r="D649" s="5" t="s">
        <v>1494</v>
      </c>
      <c r="E649" s="3" t="s">
        <v>90</v>
      </c>
      <c r="F649" s="3" t="s">
        <v>9</v>
      </c>
      <c r="G649" s="3">
        <v>421001</v>
      </c>
      <c r="H649" s="3" t="s">
        <v>11950</v>
      </c>
    </row>
    <row r="650" spans="1:8">
      <c r="A650" s="3">
        <v>659</v>
      </c>
      <c r="B650" s="4" t="s">
        <v>127</v>
      </c>
      <c r="C650" s="5" t="s">
        <v>114</v>
      </c>
      <c r="D650" s="5" t="s">
        <v>1495</v>
      </c>
      <c r="E650" s="3" t="s">
        <v>100</v>
      </c>
      <c r="F650" s="3" t="s">
        <v>76</v>
      </c>
      <c r="G650" s="3">
        <v>474010</v>
      </c>
      <c r="H650" s="3" t="s">
        <v>11950</v>
      </c>
    </row>
    <row r="651" spans="1:8">
      <c r="A651" s="3">
        <v>660</v>
      </c>
      <c r="B651" s="4" t="s">
        <v>127</v>
      </c>
      <c r="C651" s="5" t="s">
        <v>1496</v>
      </c>
      <c r="D651" s="5" t="s">
        <v>1497</v>
      </c>
      <c r="E651" s="3" t="s">
        <v>1050</v>
      </c>
      <c r="F651" s="3" t="s">
        <v>33</v>
      </c>
      <c r="G651" s="3">
        <v>246701</v>
      </c>
      <c r="H651" s="3" t="s">
        <v>11950</v>
      </c>
    </row>
    <row r="652" spans="1:8">
      <c r="A652" s="3">
        <v>661</v>
      </c>
      <c r="B652" s="4" t="s">
        <v>127</v>
      </c>
      <c r="C652" s="5" t="s">
        <v>1496</v>
      </c>
      <c r="D652" s="5" t="s">
        <v>1498</v>
      </c>
      <c r="E652" s="3" t="s">
        <v>736</v>
      </c>
      <c r="F652" s="3" t="s">
        <v>18</v>
      </c>
      <c r="G652" s="3">
        <v>132101</v>
      </c>
      <c r="H652" s="3" t="s">
        <v>11950</v>
      </c>
    </row>
    <row r="653" spans="1:8">
      <c r="A653" s="3">
        <v>662</v>
      </c>
      <c r="B653" s="4" t="s">
        <v>127</v>
      </c>
      <c r="C653" s="5" t="s">
        <v>492</v>
      </c>
      <c r="D653" s="5" t="s">
        <v>1499</v>
      </c>
      <c r="E653" s="3" t="s">
        <v>75</v>
      </c>
      <c r="F653" s="3" t="s">
        <v>76</v>
      </c>
      <c r="G653" s="3">
        <v>462043</v>
      </c>
      <c r="H653" s="3" t="s">
        <v>11950</v>
      </c>
    </row>
    <row r="654" spans="1:8">
      <c r="A654" s="3">
        <v>663</v>
      </c>
      <c r="B654" s="4" t="s">
        <v>127</v>
      </c>
      <c r="C654" s="5" t="s">
        <v>492</v>
      </c>
      <c r="D654" s="5" t="s">
        <v>1500</v>
      </c>
      <c r="E654" s="3" t="s">
        <v>32</v>
      </c>
      <c r="F654" s="3" t="s">
        <v>33</v>
      </c>
      <c r="G654" s="3">
        <v>201001</v>
      </c>
      <c r="H654" s="3" t="s">
        <v>11950</v>
      </c>
    </row>
    <row r="655" spans="1:8">
      <c r="A655" s="3">
        <v>664</v>
      </c>
      <c r="B655" s="4" t="s">
        <v>127</v>
      </c>
      <c r="C655" s="5" t="s">
        <v>492</v>
      </c>
      <c r="D655" s="5" t="s">
        <v>1501</v>
      </c>
      <c r="E655" s="3" t="s">
        <v>612</v>
      </c>
      <c r="F655" s="3" t="s">
        <v>33</v>
      </c>
      <c r="G655" s="3">
        <v>281003</v>
      </c>
      <c r="H655" s="3" t="s">
        <v>11950</v>
      </c>
    </row>
    <row r="656" spans="1:8">
      <c r="A656" s="3">
        <v>665</v>
      </c>
      <c r="B656" s="4" t="s">
        <v>127</v>
      </c>
      <c r="C656" s="5" t="s">
        <v>1461</v>
      </c>
      <c r="D656" s="5" t="s">
        <v>1502</v>
      </c>
      <c r="E656" s="3" t="s">
        <v>1503</v>
      </c>
      <c r="F656" s="3" t="s">
        <v>33</v>
      </c>
      <c r="G656" s="3">
        <v>212601</v>
      </c>
      <c r="H656" s="3" t="s">
        <v>11950</v>
      </c>
    </row>
    <row r="657" spans="1:8">
      <c r="A657" s="3">
        <v>666</v>
      </c>
      <c r="B657" s="4" t="s">
        <v>127</v>
      </c>
      <c r="C657" s="5" t="s">
        <v>1504</v>
      </c>
      <c r="D657" s="5" t="s">
        <v>1505</v>
      </c>
      <c r="E657" s="3" t="s">
        <v>1506</v>
      </c>
      <c r="F657" s="3" t="s">
        <v>9</v>
      </c>
      <c r="G657" s="3">
        <v>422209</v>
      </c>
      <c r="H657" s="3" t="s">
        <v>11950</v>
      </c>
    </row>
    <row r="658" spans="1:8">
      <c r="A658" s="3">
        <v>667</v>
      </c>
      <c r="B658" s="4" t="s">
        <v>127</v>
      </c>
      <c r="C658" s="5" t="s">
        <v>1504</v>
      </c>
      <c r="D658" s="5" t="s">
        <v>1507</v>
      </c>
      <c r="E658" s="3" t="s">
        <v>32</v>
      </c>
      <c r="F658" s="3" t="s">
        <v>33</v>
      </c>
      <c r="G658" s="3">
        <v>201017</v>
      </c>
      <c r="H658" s="3" t="s">
        <v>11950</v>
      </c>
    </row>
    <row r="659" spans="1:8">
      <c r="A659" s="3">
        <v>668</v>
      </c>
      <c r="B659" s="4" t="s">
        <v>127</v>
      </c>
      <c r="C659" s="5" t="s">
        <v>1504</v>
      </c>
      <c r="D659" s="5" t="s">
        <v>1508</v>
      </c>
      <c r="E659" s="3" t="s">
        <v>32</v>
      </c>
      <c r="F659" s="3" t="s">
        <v>33</v>
      </c>
      <c r="G659" s="3">
        <v>201015</v>
      </c>
      <c r="H659" s="3" t="s">
        <v>11950</v>
      </c>
    </row>
    <row r="660" spans="1:8">
      <c r="A660" s="3">
        <v>669</v>
      </c>
      <c r="B660" s="4" t="s">
        <v>127</v>
      </c>
      <c r="C660" s="5" t="s">
        <v>223</v>
      </c>
      <c r="D660" s="5" t="s">
        <v>1509</v>
      </c>
      <c r="E660" s="3" t="s">
        <v>265</v>
      </c>
      <c r="F660" s="3" t="s">
        <v>18</v>
      </c>
      <c r="G660" s="3">
        <v>122022</v>
      </c>
      <c r="H660" s="3" t="s">
        <v>11950</v>
      </c>
    </row>
    <row r="661" spans="1:8">
      <c r="A661" s="3">
        <v>689</v>
      </c>
      <c r="B661" s="4" t="s">
        <v>127</v>
      </c>
      <c r="C661" s="5" t="s">
        <v>407</v>
      </c>
      <c r="D661" s="5" t="s">
        <v>1510</v>
      </c>
      <c r="E661" s="3" t="s">
        <v>1511</v>
      </c>
      <c r="F661" s="3" t="s">
        <v>144</v>
      </c>
      <c r="G661" s="3">
        <v>626203</v>
      </c>
      <c r="H661" s="3" t="s">
        <v>11950</v>
      </c>
    </row>
    <row r="662" spans="1:8">
      <c r="A662" s="3">
        <v>671</v>
      </c>
      <c r="B662" s="4" t="s">
        <v>127</v>
      </c>
      <c r="C662" s="5" t="s">
        <v>528</v>
      </c>
      <c r="D662" s="5" t="s">
        <v>1512</v>
      </c>
      <c r="E662" s="3" t="s">
        <v>17</v>
      </c>
      <c r="F662" s="3" t="s">
        <v>18</v>
      </c>
      <c r="G662" s="3">
        <v>121103</v>
      </c>
      <c r="H662" s="3" t="s">
        <v>11950</v>
      </c>
    </row>
    <row r="663" spans="1:8">
      <c r="A663" s="3">
        <v>672</v>
      </c>
      <c r="B663" s="4" t="s">
        <v>127</v>
      </c>
      <c r="C663" s="5" t="s">
        <v>24</v>
      </c>
      <c r="D663" s="5" t="s">
        <v>1513</v>
      </c>
      <c r="E663" s="3" t="s">
        <v>55</v>
      </c>
      <c r="F663" s="3" t="s">
        <v>56</v>
      </c>
      <c r="G663" s="3">
        <v>302029</v>
      </c>
      <c r="H663" s="3" t="s">
        <v>11950</v>
      </c>
    </row>
    <row r="664" spans="1:8">
      <c r="A664" s="3">
        <v>673</v>
      </c>
      <c r="B664" s="4" t="s">
        <v>127</v>
      </c>
      <c r="C664" s="5" t="s">
        <v>509</v>
      </c>
      <c r="D664" s="5" t="s">
        <v>1514</v>
      </c>
      <c r="E664" s="3" t="s">
        <v>55</v>
      </c>
      <c r="F664" s="3" t="s">
        <v>56</v>
      </c>
      <c r="G664" s="3">
        <v>303108</v>
      </c>
      <c r="H664" s="3" t="s">
        <v>11950</v>
      </c>
    </row>
    <row r="665" spans="1:8">
      <c r="A665" s="3">
        <v>674</v>
      </c>
      <c r="B665" s="4" t="s">
        <v>127</v>
      </c>
      <c r="C665" s="5" t="s">
        <v>694</v>
      </c>
      <c r="D665" s="5" t="s">
        <v>1515</v>
      </c>
      <c r="E665" s="3" t="s">
        <v>1516</v>
      </c>
      <c r="F665" s="3" t="s">
        <v>33</v>
      </c>
      <c r="G665" s="3">
        <v>546210</v>
      </c>
      <c r="H665" s="3" t="s">
        <v>11950</v>
      </c>
    </row>
    <row r="666" spans="1:8">
      <c r="A666" s="3">
        <v>675</v>
      </c>
      <c r="B666" s="4" t="s">
        <v>127</v>
      </c>
      <c r="C666" s="5" t="s">
        <v>296</v>
      </c>
      <c r="D666" s="5" t="s">
        <v>1517</v>
      </c>
      <c r="E666" s="3" t="s">
        <v>590</v>
      </c>
      <c r="F666" s="3" t="s">
        <v>18</v>
      </c>
      <c r="G666" s="3">
        <v>122001</v>
      </c>
      <c r="H666" s="3" t="s">
        <v>11950</v>
      </c>
    </row>
    <row r="667" spans="1:8">
      <c r="A667" s="3">
        <v>676</v>
      </c>
      <c r="B667" s="4" t="s">
        <v>127</v>
      </c>
      <c r="C667" s="5" t="s">
        <v>1518</v>
      </c>
      <c r="D667" s="5" t="s">
        <v>1519</v>
      </c>
      <c r="E667" s="3" t="s">
        <v>1520</v>
      </c>
      <c r="F667" s="3" t="s">
        <v>132</v>
      </c>
      <c r="G667" s="3">
        <v>585401</v>
      </c>
      <c r="H667" s="3" t="s">
        <v>11950</v>
      </c>
    </row>
    <row r="668" spans="1:8">
      <c r="A668" s="3">
        <v>677</v>
      </c>
      <c r="B668" s="4" t="s">
        <v>127</v>
      </c>
      <c r="C668" s="5" t="s">
        <v>1518</v>
      </c>
      <c r="D668" s="5" t="s">
        <v>1521</v>
      </c>
      <c r="E668" s="3" t="s">
        <v>1333</v>
      </c>
      <c r="F668" s="3" t="s">
        <v>9</v>
      </c>
      <c r="G668" s="3">
        <v>431513</v>
      </c>
      <c r="H668" s="3" t="s">
        <v>11950</v>
      </c>
    </row>
    <row r="669" spans="1:8">
      <c r="A669" s="3">
        <v>678</v>
      </c>
      <c r="B669" s="4" t="s">
        <v>127</v>
      </c>
      <c r="C669" s="5" t="s">
        <v>625</v>
      </c>
      <c r="D669" s="5" t="s">
        <v>1522</v>
      </c>
      <c r="E669" s="3" t="s">
        <v>845</v>
      </c>
      <c r="F669" s="3" t="s">
        <v>33</v>
      </c>
      <c r="G669" s="3">
        <v>202002</v>
      </c>
      <c r="H669" s="3" t="s">
        <v>11950</v>
      </c>
    </row>
    <row r="670" spans="1:8">
      <c r="A670" s="3">
        <v>679</v>
      </c>
      <c r="B670" s="4" t="s">
        <v>127</v>
      </c>
      <c r="C670" s="5" t="s">
        <v>848</v>
      </c>
      <c r="D670" s="5" t="s">
        <v>1523</v>
      </c>
      <c r="E670" s="3" t="s">
        <v>324</v>
      </c>
      <c r="F670" s="3" t="s">
        <v>9</v>
      </c>
      <c r="G670" s="3">
        <v>431005</v>
      </c>
      <c r="H670" s="3" t="s">
        <v>11950</v>
      </c>
    </row>
    <row r="671" spans="1:8">
      <c r="A671" s="3">
        <v>680</v>
      </c>
      <c r="B671" s="4" t="s">
        <v>127</v>
      </c>
      <c r="C671" s="5" t="s">
        <v>535</v>
      </c>
      <c r="D671" s="5" t="s">
        <v>1524</v>
      </c>
      <c r="E671" s="3" t="s">
        <v>23</v>
      </c>
      <c r="F671" s="3" t="s">
        <v>18</v>
      </c>
      <c r="G671" s="3">
        <v>123106</v>
      </c>
      <c r="H671" s="3" t="s">
        <v>11950</v>
      </c>
    </row>
    <row r="672" spans="1:8">
      <c r="A672" s="3">
        <v>681</v>
      </c>
      <c r="B672" s="4" t="s">
        <v>127</v>
      </c>
      <c r="C672" s="5" t="s">
        <v>673</v>
      </c>
      <c r="D672" s="5" t="s">
        <v>1525</v>
      </c>
      <c r="E672" s="3" t="s">
        <v>154</v>
      </c>
      <c r="F672" s="3" t="s">
        <v>9</v>
      </c>
      <c r="G672" s="3">
        <v>423104</v>
      </c>
      <c r="H672" s="3" t="s">
        <v>11950</v>
      </c>
    </row>
    <row r="673" spans="1:8">
      <c r="A673" s="3">
        <v>682</v>
      </c>
      <c r="B673" s="4" t="s">
        <v>127</v>
      </c>
      <c r="C673" s="5" t="s">
        <v>673</v>
      </c>
      <c r="D673" s="5" t="s">
        <v>1526</v>
      </c>
      <c r="E673" s="3" t="s">
        <v>1527</v>
      </c>
      <c r="F673" s="3" t="s">
        <v>65</v>
      </c>
      <c r="G673" s="3">
        <v>382305</v>
      </c>
      <c r="H673" s="3" t="s">
        <v>11950</v>
      </c>
    </row>
    <row r="674" spans="1:8">
      <c r="A674" s="3">
        <v>683</v>
      </c>
      <c r="B674" s="4" t="s">
        <v>127</v>
      </c>
      <c r="C674" s="5" t="s">
        <v>258</v>
      </c>
      <c r="D674" s="5" t="s">
        <v>1528</v>
      </c>
      <c r="E674" s="3" t="s">
        <v>8</v>
      </c>
      <c r="F674" s="3" t="s">
        <v>9</v>
      </c>
      <c r="G674" s="3">
        <v>410507</v>
      </c>
      <c r="H674" s="3" t="s">
        <v>11950</v>
      </c>
    </row>
    <row r="675" spans="1:8">
      <c r="A675" s="3">
        <v>684</v>
      </c>
      <c r="B675" s="4" t="s">
        <v>127</v>
      </c>
      <c r="C675" s="5" t="s">
        <v>26</v>
      </c>
      <c r="D675" s="5" t="s">
        <v>1529</v>
      </c>
      <c r="E675" s="3" t="s">
        <v>1530</v>
      </c>
      <c r="F675" s="3" t="s">
        <v>18</v>
      </c>
      <c r="G675" s="3">
        <v>132040</v>
      </c>
      <c r="H675" s="3" t="s">
        <v>11950</v>
      </c>
    </row>
    <row r="676" spans="1:8">
      <c r="A676" s="3">
        <v>685</v>
      </c>
      <c r="B676" s="4" t="s">
        <v>127</v>
      </c>
      <c r="C676" s="5" t="s">
        <v>26</v>
      </c>
      <c r="D676" s="5" t="s">
        <v>1531</v>
      </c>
      <c r="E676" s="3" t="s">
        <v>590</v>
      </c>
      <c r="F676" s="3" t="s">
        <v>18</v>
      </c>
      <c r="G676" s="3">
        <v>122002</v>
      </c>
      <c r="H676" s="3" t="s">
        <v>11950</v>
      </c>
    </row>
    <row r="677" spans="1:8">
      <c r="A677" s="3">
        <v>686</v>
      </c>
      <c r="B677" s="4" t="s">
        <v>127</v>
      </c>
      <c r="C677" s="5" t="s">
        <v>53</v>
      </c>
      <c r="D677" s="5" t="s">
        <v>1532</v>
      </c>
      <c r="E677" s="3" t="s">
        <v>372</v>
      </c>
      <c r="F677" s="3" t="s">
        <v>65</v>
      </c>
      <c r="G677" s="3">
        <v>382445</v>
      </c>
      <c r="H677" s="3" t="s">
        <v>11950</v>
      </c>
    </row>
    <row r="678" spans="1:8">
      <c r="A678" s="3">
        <v>687</v>
      </c>
      <c r="B678" s="4" t="s">
        <v>127</v>
      </c>
      <c r="C678" s="5" t="s">
        <v>53</v>
      </c>
      <c r="D678" s="5" t="s">
        <v>1533</v>
      </c>
      <c r="E678" s="3" t="s">
        <v>23</v>
      </c>
      <c r="F678" s="3" t="s">
        <v>18</v>
      </c>
      <c r="G678" s="3">
        <v>123501</v>
      </c>
      <c r="H678" s="3" t="s">
        <v>11950</v>
      </c>
    </row>
    <row r="679" spans="1:8">
      <c r="A679" s="3">
        <v>541</v>
      </c>
      <c r="B679" s="4" t="s">
        <v>127</v>
      </c>
      <c r="C679" s="5" t="s">
        <v>1534</v>
      </c>
      <c r="D679" s="5" t="s">
        <v>1535</v>
      </c>
      <c r="E679" s="3" t="s">
        <v>199</v>
      </c>
      <c r="F679" s="3" t="s">
        <v>33</v>
      </c>
      <c r="G679" s="3">
        <v>226301</v>
      </c>
      <c r="H679" s="3" t="s">
        <v>11950</v>
      </c>
    </row>
    <row r="680" spans="1:8">
      <c r="A680" s="3">
        <v>5923</v>
      </c>
      <c r="B680" s="4" t="s">
        <v>127</v>
      </c>
      <c r="C680" s="5" t="s">
        <v>1534</v>
      </c>
      <c r="D680" s="5" t="s">
        <v>1536</v>
      </c>
      <c r="E680" s="3" t="s">
        <v>199</v>
      </c>
      <c r="F680" s="3" t="s">
        <v>33</v>
      </c>
      <c r="G680" s="3">
        <v>226006</v>
      </c>
      <c r="H680" s="3" t="s">
        <v>11950</v>
      </c>
    </row>
    <row r="681" spans="1:8">
      <c r="A681" s="3">
        <v>275</v>
      </c>
      <c r="B681" s="4">
        <v>8900080499461</v>
      </c>
      <c r="C681" s="5" t="s">
        <v>1537</v>
      </c>
      <c r="D681" s="5" t="s">
        <v>1538</v>
      </c>
      <c r="E681" s="3" t="s">
        <v>1539</v>
      </c>
      <c r="F681" s="3" t="s">
        <v>33</v>
      </c>
      <c r="G681" s="3">
        <v>229306</v>
      </c>
      <c r="H681" s="3" t="s">
        <v>11950</v>
      </c>
    </row>
    <row r="682" spans="1:8">
      <c r="A682" s="3">
        <v>691</v>
      </c>
      <c r="B682" s="4" t="s">
        <v>127</v>
      </c>
      <c r="C682" s="5" t="s">
        <v>1540</v>
      </c>
      <c r="D682" s="5" t="s">
        <v>1541</v>
      </c>
      <c r="E682" s="3" t="s">
        <v>300</v>
      </c>
      <c r="F682" s="3" t="s">
        <v>56</v>
      </c>
      <c r="G682" s="3">
        <v>301019</v>
      </c>
      <c r="H682" s="3" t="s">
        <v>11950</v>
      </c>
    </row>
    <row r="683" spans="1:8">
      <c r="A683" s="3">
        <v>692</v>
      </c>
      <c r="B683" s="4" t="s">
        <v>127</v>
      </c>
      <c r="C683" s="5" t="s">
        <v>1540</v>
      </c>
      <c r="D683" s="5" t="s">
        <v>1542</v>
      </c>
      <c r="E683" s="3" t="s">
        <v>590</v>
      </c>
      <c r="F683" s="3" t="s">
        <v>18</v>
      </c>
      <c r="G683" s="3">
        <v>122018</v>
      </c>
      <c r="H683" s="3" t="s">
        <v>11950</v>
      </c>
    </row>
    <row r="684" spans="1:8">
      <c r="A684" s="3">
        <v>693</v>
      </c>
      <c r="B684" s="4" t="s">
        <v>127</v>
      </c>
      <c r="C684" s="5" t="s">
        <v>892</v>
      </c>
      <c r="D684" s="5" t="s">
        <v>1543</v>
      </c>
      <c r="E684" s="3" t="s">
        <v>372</v>
      </c>
      <c r="F684" s="3" t="s">
        <v>65</v>
      </c>
      <c r="G684" s="3">
        <v>382260</v>
      </c>
      <c r="H684" s="3" t="s">
        <v>11950</v>
      </c>
    </row>
    <row r="685" spans="1:8">
      <c r="A685" s="3">
        <v>694</v>
      </c>
      <c r="B685" s="4" t="s">
        <v>127</v>
      </c>
      <c r="C685" s="5" t="s">
        <v>892</v>
      </c>
      <c r="D685" s="5" t="s">
        <v>1544</v>
      </c>
      <c r="E685" s="3" t="s">
        <v>1545</v>
      </c>
      <c r="F685" s="3" t="s">
        <v>33</v>
      </c>
      <c r="G685" s="3">
        <v>275101</v>
      </c>
      <c r="H685" s="3" t="s">
        <v>11950</v>
      </c>
    </row>
    <row r="686" spans="1:8">
      <c r="A686" s="3">
        <v>695</v>
      </c>
      <c r="B686" s="4" t="s">
        <v>127</v>
      </c>
      <c r="C686" s="5" t="s">
        <v>892</v>
      </c>
      <c r="D686" s="5" t="s">
        <v>1546</v>
      </c>
      <c r="E686" s="3" t="s">
        <v>49</v>
      </c>
      <c r="F686" s="3" t="s">
        <v>33</v>
      </c>
      <c r="G686" s="3">
        <v>282001</v>
      </c>
      <c r="H686" s="3" t="s">
        <v>11950</v>
      </c>
    </row>
    <row r="687" spans="1:8">
      <c r="A687" s="3">
        <v>696</v>
      </c>
      <c r="B687" s="4" t="s">
        <v>127</v>
      </c>
      <c r="C687" s="5" t="s">
        <v>696</v>
      </c>
      <c r="D687" s="5" t="s">
        <v>1547</v>
      </c>
      <c r="E687" s="3" t="s">
        <v>590</v>
      </c>
      <c r="F687" s="3" t="s">
        <v>18</v>
      </c>
      <c r="G687" s="3">
        <v>122051</v>
      </c>
      <c r="H687" s="3" t="s">
        <v>11950</v>
      </c>
    </row>
    <row r="688" spans="1:8">
      <c r="A688" s="3">
        <v>697</v>
      </c>
      <c r="B688" s="4" t="s">
        <v>127</v>
      </c>
      <c r="C688" s="5" t="s">
        <v>696</v>
      </c>
      <c r="D688" s="5" t="s">
        <v>1548</v>
      </c>
      <c r="E688" s="3" t="s">
        <v>265</v>
      </c>
      <c r="F688" s="3" t="s">
        <v>18</v>
      </c>
      <c r="G688" s="3">
        <v>122022</v>
      </c>
      <c r="H688" s="3" t="s">
        <v>11950</v>
      </c>
    </row>
    <row r="689" spans="1:8">
      <c r="A689" s="3">
        <v>698</v>
      </c>
      <c r="B689" s="4" t="s">
        <v>127</v>
      </c>
      <c r="C689" s="5" t="s">
        <v>327</v>
      </c>
      <c r="D689" s="5" t="s">
        <v>1549</v>
      </c>
      <c r="E689" s="3" t="s">
        <v>590</v>
      </c>
      <c r="F689" s="3" t="s">
        <v>18</v>
      </c>
      <c r="G689" s="3">
        <v>122006</v>
      </c>
      <c r="H689" s="3" t="s">
        <v>11950</v>
      </c>
    </row>
    <row r="690" spans="1:8">
      <c r="A690" s="3">
        <v>699</v>
      </c>
      <c r="B690" s="4" t="s">
        <v>127</v>
      </c>
      <c r="C690" s="5" t="s">
        <v>206</v>
      </c>
      <c r="D690" s="5" t="s">
        <v>1550</v>
      </c>
      <c r="E690" s="3" t="s">
        <v>357</v>
      </c>
      <c r="F690" s="3" t="s">
        <v>65</v>
      </c>
      <c r="G690" s="3">
        <v>394180</v>
      </c>
      <c r="H690" s="3" t="s">
        <v>11950</v>
      </c>
    </row>
    <row r="691" spans="1:8">
      <c r="A691" s="3">
        <v>700</v>
      </c>
      <c r="B691" s="4" t="s">
        <v>127</v>
      </c>
      <c r="C691" s="5" t="s">
        <v>1551</v>
      </c>
      <c r="D691" s="5" t="s">
        <v>1552</v>
      </c>
      <c r="E691" s="3" t="s">
        <v>225</v>
      </c>
      <c r="F691" s="3" t="s">
        <v>18</v>
      </c>
      <c r="G691" s="3">
        <v>131028</v>
      </c>
      <c r="H691" s="3" t="s">
        <v>11951</v>
      </c>
    </row>
    <row r="692" spans="1:8">
      <c r="A692" s="3">
        <v>701</v>
      </c>
      <c r="B692" s="4" t="s">
        <v>127</v>
      </c>
      <c r="C692" s="5" t="s">
        <v>1553</v>
      </c>
      <c r="D692" s="5" t="s">
        <v>1554</v>
      </c>
      <c r="E692" s="3" t="s">
        <v>590</v>
      </c>
      <c r="F692" s="3" t="s">
        <v>18</v>
      </c>
      <c r="G692" s="3">
        <v>122003</v>
      </c>
      <c r="H692" s="3" t="s">
        <v>11951</v>
      </c>
    </row>
    <row r="693" spans="1:8">
      <c r="A693" s="3">
        <v>702</v>
      </c>
      <c r="B693" s="4" t="s">
        <v>127</v>
      </c>
      <c r="C693" s="5" t="s">
        <v>1553</v>
      </c>
      <c r="D693" s="5" t="s">
        <v>1555</v>
      </c>
      <c r="E693" s="3" t="s">
        <v>90</v>
      </c>
      <c r="F693" s="3" t="s">
        <v>9</v>
      </c>
      <c r="G693" s="3">
        <v>421605</v>
      </c>
      <c r="H693" s="3" t="s">
        <v>11951</v>
      </c>
    </row>
    <row r="694" spans="1:8">
      <c r="A694" s="3">
        <v>703</v>
      </c>
      <c r="B694" s="4" t="s">
        <v>127</v>
      </c>
      <c r="C694" s="5" t="s">
        <v>1556</v>
      </c>
      <c r="D694" s="5" t="s">
        <v>1557</v>
      </c>
      <c r="E694" s="3" t="s">
        <v>364</v>
      </c>
      <c r="F694" s="3" t="s">
        <v>33</v>
      </c>
      <c r="G694" s="3">
        <v>225001</v>
      </c>
      <c r="H694" s="3" t="s">
        <v>11951</v>
      </c>
    </row>
    <row r="695" spans="1:8">
      <c r="A695" s="3">
        <v>704</v>
      </c>
      <c r="B695" s="4" t="s">
        <v>127</v>
      </c>
      <c r="C695" s="5" t="s">
        <v>1558</v>
      </c>
      <c r="D695" s="5" t="s">
        <v>1559</v>
      </c>
      <c r="E695" s="3" t="s">
        <v>41</v>
      </c>
      <c r="F695" s="3" t="s">
        <v>33</v>
      </c>
      <c r="G695" s="3">
        <v>208017</v>
      </c>
      <c r="H695" s="3" t="s">
        <v>11951</v>
      </c>
    </row>
    <row r="696" spans="1:8">
      <c r="A696" s="3">
        <v>705</v>
      </c>
      <c r="B696" s="4" t="s">
        <v>127</v>
      </c>
      <c r="C696" s="5" t="s">
        <v>1560</v>
      </c>
      <c r="D696" s="5" t="s">
        <v>1561</v>
      </c>
      <c r="E696" s="3" t="s">
        <v>49</v>
      </c>
      <c r="F696" s="3" t="s">
        <v>33</v>
      </c>
      <c r="G696" s="3">
        <v>282001</v>
      </c>
      <c r="H696" s="3" t="s">
        <v>11951</v>
      </c>
    </row>
    <row r="697" spans="1:8">
      <c r="A697" s="3">
        <v>706</v>
      </c>
      <c r="B697" s="4" t="s">
        <v>127</v>
      </c>
      <c r="C697" s="5" t="s">
        <v>1560</v>
      </c>
      <c r="D697" s="5" t="s">
        <v>1562</v>
      </c>
      <c r="E697" s="3" t="s">
        <v>228</v>
      </c>
      <c r="F697" s="3" t="s">
        <v>33</v>
      </c>
      <c r="G697" s="3">
        <v>223101</v>
      </c>
      <c r="H697" s="3" t="s">
        <v>11951</v>
      </c>
    </row>
    <row r="698" spans="1:8">
      <c r="A698" s="3">
        <v>707</v>
      </c>
      <c r="B698" s="4" t="s">
        <v>127</v>
      </c>
      <c r="C698" s="5" t="s">
        <v>1306</v>
      </c>
      <c r="D698" s="5" t="s">
        <v>1563</v>
      </c>
      <c r="E698" s="3" t="s">
        <v>1089</v>
      </c>
      <c r="F698" s="3" t="s">
        <v>110</v>
      </c>
      <c r="G698" s="3">
        <v>530002</v>
      </c>
      <c r="H698" s="3" t="s">
        <v>11951</v>
      </c>
    </row>
    <row r="699" spans="1:8">
      <c r="A699" s="3">
        <v>708</v>
      </c>
      <c r="B699" s="4" t="s">
        <v>127</v>
      </c>
      <c r="C699" s="5" t="s">
        <v>1564</v>
      </c>
      <c r="D699" s="5" t="s">
        <v>1565</v>
      </c>
      <c r="E699" s="3" t="s">
        <v>590</v>
      </c>
      <c r="F699" s="3" t="s">
        <v>18</v>
      </c>
      <c r="G699" s="3">
        <v>122050</v>
      </c>
      <c r="H699" s="3" t="s">
        <v>11951</v>
      </c>
    </row>
    <row r="700" spans="1:8">
      <c r="A700" s="3">
        <v>709</v>
      </c>
      <c r="B700" s="4" t="s">
        <v>127</v>
      </c>
      <c r="C700" s="5" t="s">
        <v>10</v>
      </c>
      <c r="D700" s="5" t="s">
        <v>1566</v>
      </c>
      <c r="E700" s="3" t="s">
        <v>8</v>
      </c>
      <c r="F700" s="3" t="s">
        <v>9</v>
      </c>
      <c r="G700" s="3">
        <v>410507</v>
      </c>
      <c r="H700" s="3" t="s">
        <v>11951</v>
      </c>
    </row>
    <row r="701" spans="1:8">
      <c r="A701" s="3">
        <v>710</v>
      </c>
      <c r="B701" s="4" t="s">
        <v>127</v>
      </c>
      <c r="C701" s="5" t="s">
        <v>1567</v>
      </c>
      <c r="D701" s="5" t="s">
        <v>1568</v>
      </c>
      <c r="E701" s="3" t="s">
        <v>8</v>
      </c>
      <c r="F701" s="3" t="s">
        <v>9</v>
      </c>
      <c r="G701" s="3">
        <v>410507</v>
      </c>
      <c r="H701" s="3" t="s">
        <v>11951</v>
      </c>
    </row>
    <row r="702" spans="1:8">
      <c r="A702" s="3">
        <v>711</v>
      </c>
      <c r="B702" s="4" t="s">
        <v>127</v>
      </c>
      <c r="C702" s="5" t="s">
        <v>1569</v>
      </c>
      <c r="D702" s="5" t="s">
        <v>1570</v>
      </c>
      <c r="E702" s="3" t="s">
        <v>131</v>
      </c>
      <c r="F702" s="3" t="s">
        <v>132</v>
      </c>
      <c r="G702" s="3">
        <v>560091</v>
      </c>
      <c r="H702" s="3" t="s">
        <v>11951</v>
      </c>
    </row>
    <row r="703" spans="1:8">
      <c r="A703" s="3">
        <v>712</v>
      </c>
      <c r="B703" s="4" t="s">
        <v>127</v>
      </c>
      <c r="C703" s="5" t="s">
        <v>1571</v>
      </c>
      <c r="D703" s="5" t="s">
        <v>1572</v>
      </c>
      <c r="E703" s="3" t="s">
        <v>103</v>
      </c>
      <c r="F703" s="3" t="s">
        <v>104</v>
      </c>
      <c r="G703" s="3">
        <v>501506</v>
      </c>
      <c r="H703" s="3" t="s">
        <v>11951</v>
      </c>
    </row>
    <row r="704" spans="1:8">
      <c r="A704" s="3">
        <v>713</v>
      </c>
      <c r="B704" s="4" t="s">
        <v>127</v>
      </c>
      <c r="C704" s="5" t="s">
        <v>1571</v>
      </c>
      <c r="D704" s="5" t="s">
        <v>1573</v>
      </c>
      <c r="E704" s="3" t="s">
        <v>1574</v>
      </c>
      <c r="F704" s="3" t="s">
        <v>104</v>
      </c>
      <c r="G704" s="3">
        <v>508001</v>
      </c>
      <c r="H704" s="3" t="s">
        <v>11951</v>
      </c>
    </row>
    <row r="705" spans="1:8">
      <c r="A705" s="3">
        <v>714</v>
      </c>
      <c r="B705" s="4" t="s">
        <v>127</v>
      </c>
      <c r="C705" s="5" t="s">
        <v>1575</v>
      </c>
      <c r="D705" s="5" t="s">
        <v>1576</v>
      </c>
      <c r="E705" s="3" t="s">
        <v>300</v>
      </c>
      <c r="F705" s="3" t="s">
        <v>56</v>
      </c>
      <c r="G705" s="3">
        <v>301001</v>
      </c>
      <c r="H705" s="3" t="s">
        <v>11951</v>
      </c>
    </row>
    <row r="706" spans="1:8">
      <c r="A706" s="3">
        <v>715</v>
      </c>
      <c r="B706" s="4" t="s">
        <v>127</v>
      </c>
      <c r="C706" s="5" t="s">
        <v>1577</v>
      </c>
      <c r="D706" s="5" t="s">
        <v>1578</v>
      </c>
      <c r="E706" s="3" t="s">
        <v>590</v>
      </c>
      <c r="F706" s="3" t="s">
        <v>18</v>
      </c>
      <c r="G706" s="3">
        <v>122002</v>
      </c>
      <c r="H706" s="3" t="s">
        <v>11951</v>
      </c>
    </row>
    <row r="707" spans="1:8">
      <c r="A707" s="3">
        <v>716</v>
      </c>
      <c r="B707" s="4" t="s">
        <v>127</v>
      </c>
      <c r="C707" s="5" t="s">
        <v>1577</v>
      </c>
      <c r="D707" s="5" t="s">
        <v>1579</v>
      </c>
      <c r="E707" s="3" t="s">
        <v>590</v>
      </c>
      <c r="F707" s="3" t="s">
        <v>18</v>
      </c>
      <c r="G707" s="3">
        <v>122002</v>
      </c>
      <c r="H707" s="3" t="s">
        <v>11951</v>
      </c>
    </row>
    <row r="708" spans="1:8">
      <c r="A708" s="3">
        <v>717</v>
      </c>
      <c r="B708" s="4" t="s">
        <v>127</v>
      </c>
      <c r="C708" s="5" t="s">
        <v>1580</v>
      </c>
      <c r="D708" s="5" t="s">
        <v>1581</v>
      </c>
      <c r="E708" s="3" t="s">
        <v>55</v>
      </c>
      <c r="F708" s="3" t="s">
        <v>56</v>
      </c>
      <c r="G708" s="3">
        <v>302028</v>
      </c>
      <c r="H708" s="3" t="s">
        <v>11951</v>
      </c>
    </row>
    <row r="709" spans="1:8">
      <c r="A709" s="3">
        <v>718</v>
      </c>
      <c r="B709" s="4" t="s">
        <v>127</v>
      </c>
      <c r="C709" s="5" t="s">
        <v>1582</v>
      </c>
      <c r="D709" s="5" t="s">
        <v>1583</v>
      </c>
      <c r="E709" s="3" t="s">
        <v>131</v>
      </c>
      <c r="F709" s="3" t="s">
        <v>132</v>
      </c>
      <c r="G709" s="3">
        <v>562114</v>
      </c>
      <c r="H709" s="3" t="s">
        <v>11951</v>
      </c>
    </row>
    <row r="710" spans="1:8">
      <c r="A710" s="3">
        <v>719</v>
      </c>
      <c r="B710" s="4" t="s">
        <v>127</v>
      </c>
      <c r="C710" s="5" t="s">
        <v>1584</v>
      </c>
      <c r="D710" s="5" t="s">
        <v>1585</v>
      </c>
      <c r="E710" s="3" t="s">
        <v>103</v>
      </c>
      <c r="F710" s="3" t="s">
        <v>104</v>
      </c>
      <c r="G710" s="3">
        <v>500014</v>
      </c>
      <c r="H710" s="3" t="s">
        <v>11951</v>
      </c>
    </row>
    <row r="711" spans="1:8">
      <c r="A711" s="3">
        <v>720</v>
      </c>
      <c r="B711" s="4" t="s">
        <v>127</v>
      </c>
      <c r="C711" s="5" t="s">
        <v>454</v>
      </c>
      <c r="D711" s="5" t="s">
        <v>1586</v>
      </c>
      <c r="E711" s="3" t="s">
        <v>597</v>
      </c>
      <c r="F711" s="3" t="s">
        <v>18</v>
      </c>
      <c r="G711" s="3">
        <v>124001</v>
      </c>
      <c r="H711" s="3" t="s">
        <v>11951</v>
      </c>
    </row>
    <row r="712" spans="1:8">
      <c r="A712" s="3">
        <v>721</v>
      </c>
      <c r="B712" s="4" t="s">
        <v>127</v>
      </c>
      <c r="C712" s="5" t="s">
        <v>1587</v>
      </c>
      <c r="D712" s="5" t="s">
        <v>1588</v>
      </c>
      <c r="E712" s="3" t="s">
        <v>131</v>
      </c>
      <c r="F712" s="3" t="s">
        <v>132</v>
      </c>
      <c r="G712" s="3">
        <v>560034</v>
      </c>
      <c r="H712" s="3" t="s">
        <v>11951</v>
      </c>
    </row>
    <row r="713" spans="1:8">
      <c r="A713" s="3">
        <v>722</v>
      </c>
      <c r="B713" s="4" t="s">
        <v>127</v>
      </c>
      <c r="C713" s="5" t="s">
        <v>1589</v>
      </c>
      <c r="D713" s="5" t="s">
        <v>1590</v>
      </c>
      <c r="E713" s="3" t="s">
        <v>1591</v>
      </c>
      <c r="F713" s="3" t="s">
        <v>144</v>
      </c>
      <c r="G713" s="3">
        <v>624601</v>
      </c>
      <c r="H713" s="3" t="s">
        <v>11951</v>
      </c>
    </row>
    <row r="714" spans="1:8">
      <c r="A714" s="3">
        <v>723</v>
      </c>
      <c r="B714" s="4" t="s">
        <v>127</v>
      </c>
      <c r="C714" s="5" t="s">
        <v>1592</v>
      </c>
      <c r="D714" s="5" t="s">
        <v>1593</v>
      </c>
      <c r="E714" s="3" t="s">
        <v>55</v>
      </c>
      <c r="F714" s="3" t="s">
        <v>56</v>
      </c>
      <c r="G714" s="3">
        <v>302022</v>
      </c>
      <c r="H714" s="3" t="s">
        <v>11951</v>
      </c>
    </row>
    <row r="715" spans="1:8">
      <c r="A715" s="3">
        <v>724</v>
      </c>
      <c r="B715" s="4" t="s">
        <v>127</v>
      </c>
      <c r="C715" s="5" t="s">
        <v>1594</v>
      </c>
      <c r="D715" s="5" t="s">
        <v>1595</v>
      </c>
      <c r="E715" s="3" t="s">
        <v>590</v>
      </c>
      <c r="F715" s="3" t="s">
        <v>18</v>
      </c>
      <c r="G715" s="3">
        <v>122001</v>
      </c>
      <c r="H715" s="3" t="s">
        <v>11951</v>
      </c>
    </row>
    <row r="716" spans="1:8">
      <c r="A716" s="3">
        <v>725</v>
      </c>
      <c r="B716" s="4" t="s">
        <v>127</v>
      </c>
      <c r="C716" s="5" t="s">
        <v>1596</v>
      </c>
      <c r="D716" s="5" t="s">
        <v>1597</v>
      </c>
      <c r="E716" s="3" t="s">
        <v>68</v>
      </c>
      <c r="F716" s="3" t="s">
        <v>9</v>
      </c>
      <c r="G716" s="3">
        <v>400086</v>
      </c>
      <c r="H716" s="3" t="s">
        <v>11951</v>
      </c>
    </row>
    <row r="717" spans="1:8">
      <c r="A717" s="3">
        <v>726</v>
      </c>
      <c r="B717" s="4" t="s">
        <v>127</v>
      </c>
      <c r="C717" s="5" t="s">
        <v>1598</v>
      </c>
      <c r="D717" s="5" t="s">
        <v>1599</v>
      </c>
      <c r="E717" s="3" t="s">
        <v>143</v>
      </c>
      <c r="F717" s="3" t="s">
        <v>144</v>
      </c>
      <c r="G717" s="3">
        <v>600020</v>
      </c>
      <c r="H717" s="3" t="s">
        <v>11951</v>
      </c>
    </row>
    <row r="718" spans="1:8">
      <c r="A718" s="3">
        <v>727</v>
      </c>
      <c r="B718" s="4" t="s">
        <v>127</v>
      </c>
      <c r="C718" s="5" t="s">
        <v>1600</v>
      </c>
      <c r="D718" s="5" t="s">
        <v>1601</v>
      </c>
      <c r="E718" s="3" t="s">
        <v>131</v>
      </c>
      <c r="F718" s="3" t="s">
        <v>132</v>
      </c>
      <c r="G718" s="3">
        <v>560095</v>
      </c>
      <c r="H718" s="3" t="s">
        <v>11951</v>
      </c>
    </row>
    <row r="719" spans="1:8">
      <c r="A719" s="3">
        <v>728</v>
      </c>
      <c r="B719" s="4" t="s">
        <v>127</v>
      </c>
      <c r="C719" s="5" t="s">
        <v>1600</v>
      </c>
      <c r="D719" s="5" t="s">
        <v>1602</v>
      </c>
      <c r="E719" s="3" t="s">
        <v>1312</v>
      </c>
      <c r="F719" s="3" t="s">
        <v>110</v>
      </c>
      <c r="G719" s="3">
        <v>524305</v>
      </c>
      <c r="H719" s="3" t="s">
        <v>11951</v>
      </c>
    </row>
    <row r="720" spans="1:8">
      <c r="A720" s="3">
        <v>729</v>
      </c>
      <c r="B720" s="4" t="s">
        <v>127</v>
      </c>
      <c r="C720" s="5" t="s">
        <v>1603</v>
      </c>
      <c r="D720" s="5" t="s">
        <v>1604</v>
      </c>
      <c r="E720" s="3" t="s">
        <v>81</v>
      </c>
      <c r="F720" s="3" t="s">
        <v>9</v>
      </c>
      <c r="G720" s="3">
        <v>410202</v>
      </c>
      <c r="H720" s="3" t="s">
        <v>11951</v>
      </c>
    </row>
    <row r="721" spans="1:8">
      <c r="A721" s="3">
        <v>730</v>
      </c>
      <c r="B721" s="4" t="s">
        <v>127</v>
      </c>
      <c r="C721" s="5" t="s">
        <v>1605</v>
      </c>
      <c r="D721" s="5" t="s">
        <v>1606</v>
      </c>
      <c r="E721" s="3" t="s">
        <v>1607</v>
      </c>
      <c r="F721" s="3" t="s">
        <v>110</v>
      </c>
      <c r="G721" s="3">
        <v>533104</v>
      </c>
      <c r="H721" s="3" t="s">
        <v>11951</v>
      </c>
    </row>
    <row r="722" spans="1:8">
      <c r="A722" s="3">
        <v>731</v>
      </c>
      <c r="B722" s="4" t="s">
        <v>127</v>
      </c>
      <c r="C722" s="5" t="s">
        <v>1605</v>
      </c>
      <c r="D722" s="5" t="s">
        <v>1608</v>
      </c>
      <c r="E722" s="3" t="s">
        <v>41</v>
      </c>
      <c r="F722" s="3" t="s">
        <v>33</v>
      </c>
      <c r="G722" s="3">
        <v>208017</v>
      </c>
      <c r="H722" s="3" t="s">
        <v>11951</v>
      </c>
    </row>
    <row r="723" spans="1:8">
      <c r="A723" s="3">
        <v>732</v>
      </c>
      <c r="B723" s="4" t="s">
        <v>127</v>
      </c>
      <c r="C723" s="5" t="s">
        <v>1609</v>
      </c>
      <c r="D723" s="5" t="s">
        <v>1610</v>
      </c>
      <c r="E723" s="3" t="s">
        <v>590</v>
      </c>
      <c r="F723" s="3" t="s">
        <v>18</v>
      </c>
      <c r="G723" s="3">
        <v>122101</v>
      </c>
      <c r="H723" s="3" t="s">
        <v>11951</v>
      </c>
    </row>
    <row r="724" spans="1:8">
      <c r="A724" s="3">
        <v>733</v>
      </c>
      <c r="B724" s="4" t="s">
        <v>127</v>
      </c>
      <c r="C724" s="5" t="s">
        <v>285</v>
      </c>
      <c r="D724" s="5" t="s">
        <v>1611</v>
      </c>
      <c r="E724" s="3" t="s">
        <v>90</v>
      </c>
      <c r="F724" s="3" t="s">
        <v>9</v>
      </c>
      <c r="G724" s="3">
        <v>401105</v>
      </c>
      <c r="H724" s="3" t="s">
        <v>11951</v>
      </c>
    </row>
    <row r="725" spans="1:8">
      <c r="A725" s="3">
        <v>734</v>
      </c>
      <c r="B725" s="4" t="s">
        <v>127</v>
      </c>
      <c r="C725" s="5" t="s">
        <v>1612</v>
      </c>
      <c r="D725" s="5" t="s">
        <v>1613</v>
      </c>
      <c r="E725" s="3" t="s">
        <v>255</v>
      </c>
      <c r="F725" s="3" t="s">
        <v>110</v>
      </c>
      <c r="G725" s="3">
        <v>532195</v>
      </c>
      <c r="H725" s="3" t="s">
        <v>11951</v>
      </c>
    </row>
    <row r="726" spans="1:8">
      <c r="A726" s="3">
        <v>735</v>
      </c>
      <c r="B726" s="4" t="s">
        <v>127</v>
      </c>
      <c r="C726" s="5" t="s">
        <v>1614</v>
      </c>
      <c r="D726" s="5" t="s">
        <v>1615</v>
      </c>
      <c r="E726" s="3" t="s">
        <v>300</v>
      </c>
      <c r="F726" s="3" t="s">
        <v>56</v>
      </c>
      <c r="G726" s="3">
        <v>301001</v>
      </c>
      <c r="H726" s="3" t="s">
        <v>11951</v>
      </c>
    </row>
    <row r="727" spans="1:8">
      <c r="A727" s="3">
        <v>736</v>
      </c>
      <c r="B727" s="4" t="s">
        <v>127</v>
      </c>
      <c r="C727" s="5" t="s">
        <v>1616</v>
      </c>
      <c r="D727" s="5" t="s">
        <v>1617</v>
      </c>
      <c r="E727" s="3" t="s">
        <v>590</v>
      </c>
      <c r="F727" s="3" t="s">
        <v>18</v>
      </c>
      <c r="G727" s="3">
        <v>122103</v>
      </c>
      <c r="H727" s="3" t="s">
        <v>11951</v>
      </c>
    </row>
    <row r="728" spans="1:8">
      <c r="A728" s="3">
        <v>737</v>
      </c>
      <c r="B728" s="4" t="s">
        <v>127</v>
      </c>
      <c r="C728" s="5" t="s">
        <v>1618</v>
      </c>
      <c r="D728" s="5" t="s">
        <v>1619</v>
      </c>
      <c r="E728" s="3" t="s">
        <v>1234</v>
      </c>
      <c r="F728" s="3" t="s">
        <v>110</v>
      </c>
      <c r="G728" s="3">
        <v>523002</v>
      </c>
      <c r="H728" s="3" t="s">
        <v>11951</v>
      </c>
    </row>
    <row r="729" spans="1:8">
      <c r="A729" s="3">
        <v>738</v>
      </c>
      <c r="B729" s="4" t="s">
        <v>127</v>
      </c>
      <c r="C729" s="5" t="s">
        <v>1620</v>
      </c>
      <c r="D729" s="5" t="s">
        <v>1621</v>
      </c>
      <c r="E729" s="3" t="s">
        <v>300</v>
      </c>
      <c r="F729" s="3" t="s">
        <v>56</v>
      </c>
      <c r="G729" s="3">
        <v>301705</v>
      </c>
      <c r="H729" s="3" t="s">
        <v>11951</v>
      </c>
    </row>
    <row r="730" spans="1:8">
      <c r="A730" s="3">
        <v>739</v>
      </c>
      <c r="B730" s="4" t="s">
        <v>127</v>
      </c>
      <c r="C730" s="5" t="s">
        <v>1622</v>
      </c>
      <c r="D730" s="5" t="s">
        <v>1623</v>
      </c>
      <c r="E730" s="3" t="s">
        <v>1624</v>
      </c>
      <c r="F730" s="3" t="s">
        <v>144</v>
      </c>
      <c r="G730" s="3">
        <v>623503</v>
      </c>
      <c r="H730" s="3" t="s">
        <v>11951</v>
      </c>
    </row>
    <row r="731" spans="1:8">
      <c r="A731" s="3">
        <v>740</v>
      </c>
      <c r="B731" s="4" t="s">
        <v>127</v>
      </c>
      <c r="C731" s="5" t="s">
        <v>1625</v>
      </c>
      <c r="D731" s="5" t="s">
        <v>1626</v>
      </c>
      <c r="E731" s="3" t="s">
        <v>131</v>
      </c>
      <c r="F731" s="3" t="s">
        <v>132</v>
      </c>
      <c r="G731" s="3">
        <v>562125</v>
      </c>
      <c r="H731" s="3" t="s">
        <v>11951</v>
      </c>
    </row>
    <row r="732" spans="1:8">
      <c r="A732" s="3">
        <v>741</v>
      </c>
      <c r="B732" s="4" t="s">
        <v>127</v>
      </c>
      <c r="C732" s="5" t="s">
        <v>1625</v>
      </c>
      <c r="D732" s="5" t="s">
        <v>1627</v>
      </c>
      <c r="E732" s="3" t="s">
        <v>1574</v>
      </c>
      <c r="F732" s="3" t="s">
        <v>104</v>
      </c>
      <c r="G732" s="3">
        <v>508252</v>
      </c>
      <c r="H732" s="3" t="s">
        <v>11951</v>
      </c>
    </row>
    <row r="733" spans="1:8">
      <c r="A733" s="3">
        <v>742</v>
      </c>
      <c r="B733" s="4" t="s">
        <v>127</v>
      </c>
      <c r="C733" s="5" t="s">
        <v>1628</v>
      </c>
      <c r="D733" s="5" t="s">
        <v>1629</v>
      </c>
      <c r="E733" s="3" t="s">
        <v>103</v>
      </c>
      <c r="F733" s="3" t="s">
        <v>104</v>
      </c>
      <c r="G733" s="3">
        <v>500029</v>
      </c>
      <c r="H733" s="3" t="s">
        <v>11951</v>
      </c>
    </row>
    <row r="734" spans="1:8">
      <c r="A734" s="3">
        <v>743</v>
      </c>
      <c r="B734" s="4" t="s">
        <v>127</v>
      </c>
      <c r="C734" s="5" t="s">
        <v>546</v>
      </c>
      <c r="D734" s="5" t="s">
        <v>1630</v>
      </c>
      <c r="E734" s="3" t="s">
        <v>131</v>
      </c>
      <c r="F734" s="3" t="s">
        <v>132</v>
      </c>
      <c r="G734" s="3">
        <v>560064</v>
      </c>
      <c r="H734" s="3" t="s">
        <v>11951</v>
      </c>
    </row>
    <row r="735" spans="1:8">
      <c r="A735" s="3">
        <v>744</v>
      </c>
      <c r="B735" s="4" t="s">
        <v>127</v>
      </c>
      <c r="C735" s="5" t="s">
        <v>546</v>
      </c>
      <c r="D735" s="5" t="s">
        <v>1631</v>
      </c>
      <c r="E735" s="3" t="s">
        <v>1632</v>
      </c>
      <c r="F735" s="3" t="s">
        <v>132</v>
      </c>
      <c r="G735" s="3">
        <v>562101</v>
      </c>
      <c r="H735" s="3" t="s">
        <v>11951</v>
      </c>
    </row>
    <row r="736" spans="1:8">
      <c r="A736" s="3">
        <v>745</v>
      </c>
      <c r="B736" s="4" t="s">
        <v>127</v>
      </c>
      <c r="C736" s="5" t="s">
        <v>1633</v>
      </c>
      <c r="D736" s="5" t="s">
        <v>1634</v>
      </c>
      <c r="E736" s="3" t="s">
        <v>131</v>
      </c>
      <c r="F736" s="3" t="s">
        <v>132</v>
      </c>
      <c r="G736" s="3">
        <v>560100</v>
      </c>
      <c r="H736" s="3" t="s">
        <v>11951</v>
      </c>
    </row>
    <row r="737" spans="1:8">
      <c r="A737" s="3">
        <v>746</v>
      </c>
      <c r="B737" s="4">
        <v>8900080380059</v>
      </c>
      <c r="C737" s="5" t="s">
        <v>1635</v>
      </c>
      <c r="D737" s="5" t="s">
        <v>1636</v>
      </c>
      <c r="E737" s="3" t="s">
        <v>1357</v>
      </c>
      <c r="F737" s="3" t="s">
        <v>9</v>
      </c>
      <c r="G737" s="3">
        <v>431602</v>
      </c>
      <c r="H737" s="3" t="s">
        <v>11951</v>
      </c>
    </row>
    <row r="738" spans="1:8">
      <c r="A738" s="3">
        <v>747</v>
      </c>
      <c r="B738" s="4" t="s">
        <v>127</v>
      </c>
      <c r="C738" s="5" t="s">
        <v>1637</v>
      </c>
      <c r="D738" s="5" t="s">
        <v>1638</v>
      </c>
      <c r="E738" s="3" t="s">
        <v>1639</v>
      </c>
      <c r="F738" s="3" t="s">
        <v>144</v>
      </c>
      <c r="G738" s="3">
        <v>600100</v>
      </c>
      <c r="H738" s="3" t="s">
        <v>11951</v>
      </c>
    </row>
    <row r="739" spans="1:8">
      <c r="A739" s="3">
        <v>748</v>
      </c>
      <c r="B739" s="4" t="s">
        <v>127</v>
      </c>
      <c r="C739" s="5" t="s">
        <v>1640</v>
      </c>
      <c r="D739" s="5" t="s">
        <v>1641</v>
      </c>
      <c r="E739" s="3" t="s">
        <v>143</v>
      </c>
      <c r="F739" s="3" t="s">
        <v>144</v>
      </c>
      <c r="G739" s="3">
        <v>600081</v>
      </c>
      <c r="H739" s="3" t="s">
        <v>11951</v>
      </c>
    </row>
    <row r="740" spans="1:8">
      <c r="A740" s="3">
        <v>749</v>
      </c>
      <c r="B740" s="4">
        <v>8900080476059</v>
      </c>
      <c r="C740" s="5" t="s">
        <v>1642</v>
      </c>
      <c r="D740" s="5" t="s">
        <v>1643</v>
      </c>
      <c r="E740" s="3" t="s">
        <v>75</v>
      </c>
      <c r="F740" s="3" t="s">
        <v>76</v>
      </c>
      <c r="G740" s="3">
        <v>462016</v>
      </c>
      <c r="H740" s="3" t="s">
        <v>11951</v>
      </c>
    </row>
    <row r="741" spans="1:8">
      <c r="A741" s="3">
        <v>750</v>
      </c>
      <c r="B741" s="4">
        <v>8900080391505</v>
      </c>
      <c r="C741" s="5" t="s">
        <v>1644</v>
      </c>
      <c r="D741" s="5" t="s">
        <v>1645</v>
      </c>
      <c r="E741" s="3" t="s">
        <v>1646</v>
      </c>
      <c r="F741" s="3" t="s">
        <v>76</v>
      </c>
      <c r="G741" s="3">
        <v>464001</v>
      </c>
      <c r="H741" s="3" t="s">
        <v>11951</v>
      </c>
    </row>
    <row r="742" spans="1:8">
      <c r="A742" s="3">
        <v>751</v>
      </c>
      <c r="B742" s="4">
        <v>8900080395039</v>
      </c>
      <c r="C742" s="5" t="s">
        <v>1647</v>
      </c>
      <c r="D742" s="5" t="s">
        <v>1648</v>
      </c>
      <c r="E742" s="3" t="s">
        <v>90</v>
      </c>
      <c r="F742" s="3" t="s">
        <v>9</v>
      </c>
      <c r="G742" s="3">
        <v>401107</v>
      </c>
      <c r="H742" s="3" t="s">
        <v>11951</v>
      </c>
    </row>
    <row r="743" spans="1:8">
      <c r="A743" s="3">
        <v>752</v>
      </c>
      <c r="B743" s="4" t="s">
        <v>127</v>
      </c>
      <c r="C743" s="5" t="s">
        <v>1649</v>
      </c>
      <c r="D743" s="5" t="s">
        <v>1650</v>
      </c>
      <c r="E743" s="3" t="s">
        <v>1651</v>
      </c>
      <c r="F743" s="3" t="s">
        <v>144</v>
      </c>
      <c r="G743" s="3">
        <v>636808</v>
      </c>
      <c r="H743" s="3" t="s">
        <v>11951</v>
      </c>
    </row>
    <row r="744" spans="1:8">
      <c r="A744" s="3">
        <v>753</v>
      </c>
      <c r="B744" s="4" t="s">
        <v>127</v>
      </c>
      <c r="C744" s="5" t="s">
        <v>1652</v>
      </c>
      <c r="D744" s="5" t="s">
        <v>1653</v>
      </c>
      <c r="E744" s="3" t="s">
        <v>103</v>
      </c>
      <c r="F744" s="3" t="s">
        <v>104</v>
      </c>
      <c r="G744" s="3">
        <v>500001</v>
      </c>
      <c r="H744" s="3" t="s">
        <v>11951</v>
      </c>
    </row>
    <row r="745" spans="1:8">
      <c r="A745" s="3">
        <v>754</v>
      </c>
      <c r="B745" s="4">
        <v>8900080150607</v>
      </c>
      <c r="C745" s="5" t="s">
        <v>1654</v>
      </c>
      <c r="D745" s="5" t="s">
        <v>1655</v>
      </c>
      <c r="E745" s="3" t="s">
        <v>75</v>
      </c>
      <c r="F745" s="3" t="s">
        <v>76</v>
      </c>
      <c r="G745" s="3">
        <v>462003</v>
      </c>
      <c r="H745" s="3" t="s">
        <v>11951</v>
      </c>
    </row>
    <row r="746" spans="1:8">
      <c r="A746" s="3">
        <v>755</v>
      </c>
      <c r="B746" s="4">
        <v>8900080213364</v>
      </c>
      <c r="C746" s="5" t="s">
        <v>1656</v>
      </c>
      <c r="D746" s="5" t="s">
        <v>1657</v>
      </c>
      <c r="E746" s="3" t="s">
        <v>630</v>
      </c>
      <c r="F746" s="3" t="s">
        <v>144</v>
      </c>
      <c r="G746" s="3">
        <v>625020</v>
      </c>
      <c r="H746" s="3" t="s">
        <v>11951</v>
      </c>
    </row>
    <row r="747" spans="1:8">
      <c r="A747" s="3">
        <v>756</v>
      </c>
      <c r="B747" s="4">
        <v>8900080540293</v>
      </c>
      <c r="C747" s="5" t="s">
        <v>1658</v>
      </c>
      <c r="D747" s="5" t="s">
        <v>1659</v>
      </c>
      <c r="E747" s="3" t="s">
        <v>41</v>
      </c>
      <c r="F747" s="3" t="s">
        <v>33</v>
      </c>
      <c r="G747" s="3">
        <v>208017</v>
      </c>
      <c r="H747" s="3" t="s">
        <v>11951</v>
      </c>
    </row>
    <row r="748" spans="1:8">
      <c r="A748" s="3">
        <v>757</v>
      </c>
      <c r="B748" s="4">
        <v>8900080522466</v>
      </c>
      <c r="C748" s="5" t="s">
        <v>1660</v>
      </c>
      <c r="D748" s="5" t="s">
        <v>1661</v>
      </c>
      <c r="E748" s="3" t="s">
        <v>1662</v>
      </c>
      <c r="F748" s="3" t="s">
        <v>76</v>
      </c>
      <c r="G748" s="3">
        <v>454774</v>
      </c>
      <c r="H748" s="3" t="s">
        <v>11951</v>
      </c>
    </row>
    <row r="749" spans="1:8">
      <c r="A749" s="3">
        <v>760</v>
      </c>
      <c r="B749" s="4">
        <v>8900080289437</v>
      </c>
      <c r="C749" s="5" t="s">
        <v>768</v>
      </c>
      <c r="D749" s="5" t="s">
        <v>1663</v>
      </c>
      <c r="E749" s="3" t="s">
        <v>90</v>
      </c>
      <c r="F749" s="3" t="s">
        <v>9</v>
      </c>
      <c r="G749" s="3">
        <v>400602</v>
      </c>
      <c r="H749" s="3" t="s">
        <v>11951</v>
      </c>
    </row>
    <row r="750" spans="1:8">
      <c r="A750" s="3">
        <v>761</v>
      </c>
      <c r="B750" s="4">
        <v>8900080328792</v>
      </c>
      <c r="C750" s="5" t="s">
        <v>1664</v>
      </c>
      <c r="D750" s="5" t="s">
        <v>1665</v>
      </c>
      <c r="E750" s="3" t="s">
        <v>8</v>
      </c>
      <c r="F750" s="3" t="s">
        <v>9</v>
      </c>
      <c r="G750" s="3">
        <v>412101</v>
      </c>
      <c r="H750" s="3" t="s">
        <v>11951</v>
      </c>
    </row>
    <row r="751" spans="1:8">
      <c r="A751" s="3">
        <v>762</v>
      </c>
      <c r="B751" s="4">
        <v>8900080354289</v>
      </c>
      <c r="C751" s="5" t="s">
        <v>1666</v>
      </c>
      <c r="D751" s="5" t="s">
        <v>1667</v>
      </c>
      <c r="E751" s="3" t="s">
        <v>1357</v>
      </c>
      <c r="F751" s="3" t="s">
        <v>9</v>
      </c>
      <c r="G751" s="3">
        <v>431602</v>
      </c>
      <c r="H751" s="3" t="s">
        <v>11951</v>
      </c>
    </row>
    <row r="752" spans="1:8">
      <c r="A752" s="3">
        <v>763</v>
      </c>
      <c r="B752" s="4">
        <v>8900080351271</v>
      </c>
      <c r="C752" s="5" t="s">
        <v>1668</v>
      </c>
      <c r="D752" s="5" t="s">
        <v>1669</v>
      </c>
      <c r="E752" s="3" t="s">
        <v>204</v>
      </c>
      <c r="F752" s="3" t="s">
        <v>9</v>
      </c>
      <c r="G752" s="3">
        <v>431127</v>
      </c>
      <c r="H752" s="3" t="s">
        <v>11951</v>
      </c>
    </row>
    <row r="753" spans="1:8">
      <c r="A753" s="3">
        <v>764</v>
      </c>
      <c r="B753" s="4">
        <v>8900080400603</v>
      </c>
      <c r="C753" s="5" t="s">
        <v>1670</v>
      </c>
      <c r="D753" s="5" t="s">
        <v>1671</v>
      </c>
      <c r="E753" s="3" t="s">
        <v>8</v>
      </c>
      <c r="F753" s="3" t="s">
        <v>9</v>
      </c>
      <c r="G753" s="3">
        <v>411041</v>
      </c>
      <c r="H753" s="3" t="s">
        <v>11951</v>
      </c>
    </row>
    <row r="754" spans="1:8">
      <c r="A754" s="3">
        <v>765</v>
      </c>
      <c r="B754" s="4">
        <v>8900080136571</v>
      </c>
      <c r="C754" s="5" t="s">
        <v>1672</v>
      </c>
      <c r="D754" s="5" t="s">
        <v>1673</v>
      </c>
      <c r="E754" s="3" t="s">
        <v>154</v>
      </c>
      <c r="F754" s="3" t="s">
        <v>9</v>
      </c>
      <c r="G754" s="3">
        <v>422003</v>
      </c>
      <c r="H754" s="3" t="s">
        <v>11951</v>
      </c>
    </row>
    <row r="755" spans="1:8">
      <c r="A755" s="3">
        <v>766</v>
      </c>
      <c r="B755" s="4">
        <v>8900080405646</v>
      </c>
      <c r="C755" s="5" t="s">
        <v>1674</v>
      </c>
      <c r="D755" s="5" t="s">
        <v>1675</v>
      </c>
      <c r="E755" s="3" t="s">
        <v>1676</v>
      </c>
      <c r="F755" s="3" t="s">
        <v>9</v>
      </c>
      <c r="G755" s="3">
        <v>441614</v>
      </c>
      <c r="H755" s="3" t="s">
        <v>11951</v>
      </c>
    </row>
    <row r="756" spans="1:8">
      <c r="A756" s="3">
        <v>767</v>
      </c>
      <c r="B756" s="4">
        <v>8900080504233</v>
      </c>
      <c r="C756" s="5" t="s">
        <v>1677</v>
      </c>
      <c r="D756" s="5" t="s">
        <v>1678</v>
      </c>
      <c r="E756" s="3" t="s">
        <v>1483</v>
      </c>
      <c r="F756" s="3" t="s">
        <v>65</v>
      </c>
      <c r="G756" s="3">
        <v>390020</v>
      </c>
      <c r="H756" s="3" t="s">
        <v>11951</v>
      </c>
    </row>
    <row r="757" spans="1:8">
      <c r="A757" s="3">
        <v>768</v>
      </c>
      <c r="B757" s="4">
        <v>8900080386136</v>
      </c>
      <c r="C757" s="5" t="s">
        <v>1679</v>
      </c>
      <c r="D757" s="5" t="s">
        <v>1680</v>
      </c>
      <c r="E757" s="3" t="s">
        <v>157</v>
      </c>
      <c r="F757" s="3" t="s">
        <v>148</v>
      </c>
      <c r="G757" s="3">
        <v>800025</v>
      </c>
      <c r="H757" s="3" t="s">
        <v>11951</v>
      </c>
    </row>
    <row r="758" spans="1:8">
      <c r="A758" s="3">
        <v>769</v>
      </c>
      <c r="B758" s="4">
        <v>8900080070172</v>
      </c>
      <c r="C758" s="5" t="s">
        <v>1681</v>
      </c>
      <c r="D758" s="5" t="s">
        <v>1682</v>
      </c>
      <c r="E758" s="3" t="s">
        <v>911</v>
      </c>
      <c r="F758" s="3" t="s">
        <v>65</v>
      </c>
      <c r="G758" s="3">
        <v>360007</v>
      </c>
      <c r="H758" s="3" t="s">
        <v>11951</v>
      </c>
    </row>
    <row r="759" spans="1:8">
      <c r="A759" s="3">
        <v>770</v>
      </c>
      <c r="B759" s="4">
        <v>8900080471917</v>
      </c>
      <c r="C759" s="5" t="s">
        <v>1683</v>
      </c>
      <c r="D759" s="5" t="s">
        <v>1684</v>
      </c>
      <c r="E759" s="3" t="s">
        <v>357</v>
      </c>
      <c r="F759" s="3" t="s">
        <v>65</v>
      </c>
      <c r="G759" s="3">
        <v>394210</v>
      </c>
      <c r="H759" s="3" t="s">
        <v>11951</v>
      </c>
    </row>
    <row r="760" spans="1:8">
      <c r="A760" s="3">
        <v>771</v>
      </c>
      <c r="B760" s="4">
        <v>8900080098718</v>
      </c>
      <c r="C760" s="5" t="s">
        <v>1685</v>
      </c>
      <c r="D760" s="5" t="s">
        <v>1686</v>
      </c>
      <c r="E760" s="3" t="s">
        <v>357</v>
      </c>
      <c r="F760" s="3" t="s">
        <v>65</v>
      </c>
      <c r="G760" s="3">
        <v>395009</v>
      </c>
      <c r="H760" s="3" t="s">
        <v>11951</v>
      </c>
    </row>
    <row r="761" spans="1:8">
      <c r="A761" s="3">
        <v>772</v>
      </c>
      <c r="B761" s="4">
        <v>8900080069473</v>
      </c>
      <c r="C761" s="5" t="s">
        <v>1687</v>
      </c>
      <c r="D761" s="5" t="s">
        <v>1688</v>
      </c>
      <c r="E761" s="3" t="s">
        <v>911</v>
      </c>
      <c r="F761" s="3" t="s">
        <v>65</v>
      </c>
      <c r="G761" s="3">
        <v>360002</v>
      </c>
      <c r="H761" s="3" t="s">
        <v>11951</v>
      </c>
    </row>
    <row r="762" spans="1:8">
      <c r="A762" s="3">
        <v>773</v>
      </c>
      <c r="B762" s="4">
        <v>8900080339347</v>
      </c>
      <c r="C762" s="5" t="s">
        <v>1689</v>
      </c>
      <c r="D762" s="5" t="s">
        <v>1690</v>
      </c>
      <c r="E762" s="3" t="s">
        <v>8</v>
      </c>
      <c r="F762" s="3" t="s">
        <v>9</v>
      </c>
      <c r="G762" s="3">
        <v>411014</v>
      </c>
      <c r="H762" s="3" t="s">
        <v>11951</v>
      </c>
    </row>
    <row r="763" spans="1:8">
      <c r="A763" s="3">
        <v>774</v>
      </c>
      <c r="B763" s="4" t="s">
        <v>127</v>
      </c>
      <c r="C763" s="5" t="s">
        <v>1691</v>
      </c>
      <c r="D763" s="5" t="s">
        <v>1692</v>
      </c>
      <c r="E763" s="3" t="s">
        <v>1693</v>
      </c>
      <c r="F763" s="3" t="s">
        <v>33</v>
      </c>
      <c r="G763" s="3">
        <v>274402</v>
      </c>
      <c r="H763" s="3" t="s">
        <v>11951</v>
      </c>
    </row>
    <row r="764" spans="1:8">
      <c r="A764" s="3">
        <v>775</v>
      </c>
      <c r="B764" s="4">
        <v>8900080405462</v>
      </c>
      <c r="C764" s="5" t="s">
        <v>1694</v>
      </c>
      <c r="D764" s="5" t="s">
        <v>1695</v>
      </c>
      <c r="E764" s="3" t="s">
        <v>113</v>
      </c>
      <c r="F764" s="3" t="s">
        <v>110</v>
      </c>
      <c r="G764" s="3">
        <v>520002</v>
      </c>
      <c r="H764" s="3" t="s">
        <v>11951</v>
      </c>
    </row>
    <row r="765" spans="1:8">
      <c r="A765" s="3">
        <v>776</v>
      </c>
      <c r="B765" s="4">
        <v>8900080272255</v>
      </c>
      <c r="C765" s="5" t="s">
        <v>1696</v>
      </c>
      <c r="D765" s="5" t="s">
        <v>1697</v>
      </c>
      <c r="E765" s="3" t="s">
        <v>1337</v>
      </c>
      <c r="F765" s="3" t="s">
        <v>33</v>
      </c>
      <c r="G765" s="3">
        <v>243001</v>
      </c>
      <c r="H765" s="3" t="s">
        <v>11951</v>
      </c>
    </row>
    <row r="766" spans="1:8">
      <c r="A766" s="3">
        <v>777</v>
      </c>
      <c r="B766" s="4">
        <v>8900080402102</v>
      </c>
      <c r="C766" s="5" t="s">
        <v>1698</v>
      </c>
      <c r="D766" s="5" t="s">
        <v>1699</v>
      </c>
      <c r="E766" s="3" t="s">
        <v>698</v>
      </c>
      <c r="F766" s="3" t="s">
        <v>33</v>
      </c>
      <c r="G766" s="3">
        <v>276201</v>
      </c>
      <c r="H766" s="3" t="s">
        <v>11951</v>
      </c>
    </row>
    <row r="767" spans="1:8">
      <c r="A767" s="3">
        <v>778</v>
      </c>
      <c r="B767" s="4">
        <v>8900080567637</v>
      </c>
      <c r="C767" s="5" t="s">
        <v>1700</v>
      </c>
      <c r="D767" s="5" t="s">
        <v>1701</v>
      </c>
      <c r="E767" s="3" t="s">
        <v>154</v>
      </c>
      <c r="F767" s="3" t="s">
        <v>9</v>
      </c>
      <c r="G767" s="3">
        <v>422103</v>
      </c>
      <c r="H767" s="3" t="s">
        <v>11951</v>
      </c>
    </row>
    <row r="768" spans="1:8">
      <c r="A768" s="3">
        <v>779</v>
      </c>
      <c r="B768" s="4" t="s">
        <v>127</v>
      </c>
      <c r="C768" s="5" t="s">
        <v>1702</v>
      </c>
      <c r="D768" s="5" t="s">
        <v>1703</v>
      </c>
      <c r="E768" s="3" t="s">
        <v>100</v>
      </c>
      <c r="F768" s="3" t="s">
        <v>76</v>
      </c>
      <c r="G768" s="3">
        <v>474011</v>
      </c>
      <c r="H768" s="3" t="s">
        <v>11951</v>
      </c>
    </row>
    <row r="769" spans="1:8">
      <c r="A769" s="3">
        <v>780</v>
      </c>
      <c r="B769" s="4">
        <v>8900080399976</v>
      </c>
      <c r="C769" s="5" t="s">
        <v>1704</v>
      </c>
      <c r="D769" s="5" t="s">
        <v>1705</v>
      </c>
      <c r="E769" s="3" t="s">
        <v>1706</v>
      </c>
      <c r="F769" s="3" t="s">
        <v>76</v>
      </c>
      <c r="G769" s="3">
        <v>480001</v>
      </c>
      <c r="H769" s="3" t="s">
        <v>11951</v>
      </c>
    </row>
    <row r="770" spans="1:8">
      <c r="A770" s="3">
        <v>781</v>
      </c>
      <c r="B770" s="4">
        <v>8900080412514</v>
      </c>
      <c r="C770" s="5" t="s">
        <v>1551</v>
      </c>
      <c r="D770" s="5" t="s">
        <v>1707</v>
      </c>
      <c r="E770" s="3" t="s">
        <v>90</v>
      </c>
      <c r="F770" s="3" t="s">
        <v>9</v>
      </c>
      <c r="G770" s="3">
        <v>401105</v>
      </c>
      <c r="H770" s="3" t="s">
        <v>11951</v>
      </c>
    </row>
    <row r="771" spans="1:8">
      <c r="A771" s="3">
        <v>782</v>
      </c>
      <c r="B771" s="4">
        <v>8900080467125</v>
      </c>
      <c r="C771" s="5" t="s">
        <v>1708</v>
      </c>
      <c r="D771" s="5" t="s">
        <v>1709</v>
      </c>
      <c r="E771" s="3" t="s">
        <v>590</v>
      </c>
      <c r="F771" s="3" t="s">
        <v>18</v>
      </c>
      <c r="G771" s="3">
        <v>122505</v>
      </c>
      <c r="H771" s="3" t="s">
        <v>11951</v>
      </c>
    </row>
    <row r="772" spans="1:8">
      <c r="A772" s="3">
        <v>783</v>
      </c>
      <c r="B772" s="4">
        <v>8900080346925</v>
      </c>
      <c r="C772" s="5" t="s">
        <v>1710</v>
      </c>
      <c r="D772" s="5" t="s">
        <v>1711</v>
      </c>
      <c r="E772" s="3" t="s">
        <v>90</v>
      </c>
      <c r="F772" s="3" t="s">
        <v>9</v>
      </c>
      <c r="G772" s="3">
        <v>400605</v>
      </c>
      <c r="H772" s="3" t="s">
        <v>11951</v>
      </c>
    </row>
    <row r="773" spans="1:8">
      <c r="A773" s="3">
        <v>784</v>
      </c>
      <c r="B773" s="4">
        <v>8900080357310</v>
      </c>
      <c r="C773" s="5" t="s">
        <v>1712</v>
      </c>
      <c r="D773" s="5" t="s">
        <v>1713</v>
      </c>
      <c r="E773" s="3" t="s">
        <v>75</v>
      </c>
      <c r="F773" s="3" t="s">
        <v>76</v>
      </c>
      <c r="G773" s="3">
        <v>462038</v>
      </c>
      <c r="H773" s="3" t="s">
        <v>11951</v>
      </c>
    </row>
    <row r="774" spans="1:8">
      <c r="A774" s="3">
        <v>785</v>
      </c>
      <c r="B774" s="4">
        <v>8900080468269</v>
      </c>
      <c r="C774" s="5" t="s">
        <v>1714</v>
      </c>
      <c r="D774" s="5" t="s">
        <v>1715</v>
      </c>
      <c r="E774" s="3" t="s">
        <v>32</v>
      </c>
      <c r="F774" s="3" t="s">
        <v>33</v>
      </c>
      <c r="G774" s="3">
        <v>245101</v>
      </c>
      <c r="H774" s="3" t="s">
        <v>11951</v>
      </c>
    </row>
    <row r="775" spans="1:8">
      <c r="A775" s="3">
        <v>786</v>
      </c>
      <c r="B775" s="4">
        <v>8900080362437</v>
      </c>
      <c r="C775" s="5" t="s">
        <v>1716</v>
      </c>
      <c r="D775" s="5" t="s">
        <v>1717</v>
      </c>
      <c r="E775" s="3" t="s">
        <v>90</v>
      </c>
      <c r="F775" s="3" t="s">
        <v>9</v>
      </c>
      <c r="G775" s="3">
        <v>400605</v>
      </c>
      <c r="H775" s="3" t="s">
        <v>11951</v>
      </c>
    </row>
    <row r="776" spans="1:8">
      <c r="A776" s="3">
        <v>787</v>
      </c>
      <c r="B776" s="4">
        <v>8900080362383</v>
      </c>
      <c r="C776" s="5" t="s">
        <v>1718</v>
      </c>
      <c r="D776" s="5" t="s">
        <v>1719</v>
      </c>
      <c r="E776" s="3" t="s">
        <v>90</v>
      </c>
      <c r="F776" s="3" t="s">
        <v>9</v>
      </c>
      <c r="G776" s="3">
        <v>400604</v>
      </c>
      <c r="H776" s="3" t="s">
        <v>11951</v>
      </c>
    </row>
    <row r="777" spans="1:8">
      <c r="A777" s="3">
        <v>788</v>
      </c>
      <c r="B777" s="4">
        <v>8900080568747</v>
      </c>
      <c r="C777" s="5" t="s">
        <v>1720</v>
      </c>
      <c r="D777" s="5" t="s">
        <v>1721</v>
      </c>
      <c r="E777" s="3" t="s">
        <v>90</v>
      </c>
      <c r="F777" s="3" t="s">
        <v>9</v>
      </c>
      <c r="G777" s="3">
        <v>400708</v>
      </c>
      <c r="H777" s="3" t="s">
        <v>11951</v>
      </c>
    </row>
    <row r="778" spans="1:8">
      <c r="A778" s="3">
        <v>789</v>
      </c>
      <c r="B778" s="4">
        <v>8900080128996</v>
      </c>
      <c r="C778" s="5" t="s">
        <v>1722</v>
      </c>
      <c r="D778" s="5" t="s">
        <v>1723</v>
      </c>
      <c r="E778" s="3" t="s">
        <v>977</v>
      </c>
      <c r="F778" s="3" t="s">
        <v>9</v>
      </c>
      <c r="G778" s="3">
        <v>414003</v>
      </c>
      <c r="H778" s="3" t="s">
        <v>11951</v>
      </c>
    </row>
    <row r="779" spans="1:8">
      <c r="A779" s="3">
        <v>790</v>
      </c>
      <c r="B779" s="4">
        <v>8900080371156</v>
      </c>
      <c r="C779" s="5" t="s">
        <v>1724</v>
      </c>
      <c r="D779" s="5" t="s">
        <v>1725</v>
      </c>
      <c r="E779" s="3" t="s">
        <v>357</v>
      </c>
      <c r="F779" s="3" t="s">
        <v>65</v>
      </c>
      <c r="G779" s="3">
        <v>394221</v>
      </c>
      <c r="H779" s="3" t="s">
        <v>11951</v>
      </c>
    </row>
    <row r="780" spans="1:8">
      <c r="A780" s="3">
        <v>791</v>
      </c>
      <c r="B780" s="4">
        <v>8900080113657</v>
      </c>
      <c r="C780" s="5" t="s">
        <v>1726</v>
      </c>
      <c r="D780" s="5" t="s">
        <v>1727</v>
      </c>
      <c r="E780" s="3" t="s">
        <v>90</v>
      </c>
      <c r="F780" s="3" t="s">
        <v>9</v>
      </c>
      <c r="G780" s="3">
        <v>400603</v>
      </c>
      <c r="H780" s="3" t="s">
        <v>11951</v>
      </c>
    </row>
    <row r="781" spans="1:8">
      <c r="A781" s="3">
        <v>792</v>
      </c>
      <c r="B781" s="4" t="s">
        <v>127</v>
      </c>
      <c r="C781" s="5" t="s">
        <v>1728</v>
      </c>
      <c r="D781" s="5" t="s">
        <v>1729</v>
      </c>
      <c r="E781" s="3" t="s">
        <v>90</v>
      </c>
      <c r="F781" s="3" t="s">
        <v>9</v>
      </c>
      <c r="G781" s="3">
        <v>400603</v>
      </c>
      <c r="H781" s="3" t="s">
        <v>11951</v>
      </c>
    </row>
    <row r="782" spans="1:8">
      <c r="A782" s="3">
        <v>793</v>
      </c>
      <c r="B782" s="4">
        <v>8900080378674</v>
      </c>
      <c r="C782" s="5" t="s">
        <v>1730</v>
      </c>
      <c r="D782" s="5" t="s">
        <v>1731</v>
      </c>
      <c r="E782" s="3" t="s">
        <v>324</v>
      </c>
      <c r="F782" s="3" t="s">
        <v>9</v>
      </c>
      <c r="G782" s="3">
        <v>431003</v>
      </c>
      <c r="H782" s="3" t="s">
        <v>11951</v>
      </c>
    </row>
    <row r="783" spans="1:8">
      <c r="A783" s="3">
        <v>794</v>
      </c>
      <c r="B783" s="4">
        <v>8900080546479</v>
      </c>
      <c r="C783" s="5" t="s">
        <v>1732</v>
      </c>
      <c r="D783" s="5" t="s">
        <v>1733</v>
      </c>
      <c r="E783" s="3" t="s">
        <v>357</v>
      </c>
      <c r="F783" s="3" t="s">
        <v>65</v>
      </c>
      <c r="G783" s="3">
        <v>394601</v>
      </c>
      <c r="H783" s="3" t="s">
        <v>11951</v>
      </c>
    </row>
    <row r="784" spans="1:8">
      <c r="A784" s="3">
        <v>795</v>
      </c>
      <c r="B784" s="4">
        <v>8900080220898</v>
      </c>
      <c r="C784" s="5" t="s">
        <v>1734</v>
      </c>
      <c r="D784" s="5" t="s">
        <v>1735</v>
      </c>
      <c r="E784" s="3" t="s">
        <v>1736</v>
      </c>
      <c r="F784" s="3" t="s">
        <v>144</v>
      </c>
      <c r="G784" s="3">
        <v>639002</v>
      </c>
      <c r="H784" s="3" t="s">
        <v>11951</v>
      </c>
    </row>
    <row r="785" spans="1:8">
      <c r="A785" s="3">
        <v>796</v>
      </c>
      <c r="B785" s="4">
        <v>8900080448520</v>
      </c>
      <c r="C785" s="5" t="s">
        <v>1737</v>
      </c>
      <c r="D785" s="5" t="s">
        <v>1738</v>
      </c>
      <c r="E785" s="3" t="s">
        <v>1222</v>
      </c>
      <c r="F785" s="3" t="s">
        <v>56</v>
      </c>
      <c r="G785" s="3">
        <v>333001</v>
      </c>
      <c r="H785" s="3" t="s">
        <v>11951</v>
      </c>
    </row>
    <row r="786" spans="1:8">
      <c r="A786" s="3">
        <v>797</v>
      </c>
      <c r="B786" s="4">
        <v>8900080468306</v>
      </c>
      <c r="C786" s="5" t="s">
        <v>1739</v>
      </c>
      <c r="D786" s="5" t="s">
        <v>1740</v>
      </c>
      <c r="E786" s="3" t="s">
        <v>357</v>
      </c>
      <c r="F786" s="3" t="s">
        <v>65</v>
      </c>
      <c r="G786" s="3">
        <v>394107</v>
      </c>
      <c r="H786" s="3" t="s">
        <v>11951</v>
      </c>
    </row>
    <row r="787" spans="1:8">
      <c r="A787" s="3">
        <v>798</v>
      </c>
      <c r="B787" s="4" t="s">
        <v>127</v>
      </c>
      <c r="C787" s="5" t="s">
        <v>1741</v>
      </c>
      <c r="D787" s="5" t="s">
        <v>1742</v>
      </c>
      <c r="E787" s="3" t="s">
        <v>995</v>
      </c>
      <c r="F787" s="3" t="s">
        <v>33</v>
      </c>
      <c r="G787" s="3">
        <v>244221</v>
      </c>
      <c r="H787" s="3" t="s">
        <v>11951</v>
      </c>
    </row>
    <row r="788" spans="1:8">
      <c r="A788" s="3">
        <v>799</v>
      </c>
      <c r="B788" s="4" t="s">
        <v>127</v>
      </c>
      <c r="C788" s="5" t="s">
        <v>1743</v>
      </c>
      <c r="D788" s="5" t="s">
        <v>1744</v>
      </c>
      <c r="E788" s="3" t="s">
        <v>131</v>
      </c>
      <c r="F788" s="3" t="s">
        <v>132</v>
      </c>
      <c r="G788" s="3">
        <v>560102</v>
      </c>
      <c r="H788" s="3" t="s">
        <v>11951</v>
      </c>
    </row>
    <row r="789" spans="1:8">
      <c r="A789" s="3">
        <v>800</v>
      </c>
      <c r="B789" s="4">
        <v>8900080388710</v>
      </c>
      <c r="C789" s="5" t="s">
        <v>1745</v>
      </c>
      <c r="D789" s="5" t="s">
        <v>1746</v>
      </c>
      <c r="E789" s="3" t="s">
        <v>68</v>
      </c>
      <c r="F789" s="3" t="s">
        <v>9</v>
      </c>
      <c r="G789" s="3">
        <v>400068</v>
      </c>
      <c r="H789" s="3" t="s">
        <v>11951</v>
      </c>
    </row>
    <row r="790" spans="1:8">
      <c r="A790" s="3">
        <v>801</v>
      </c>
      <c r="B790" s="4">
        <v>8900080283640</v>
      </c>
      <c r="C790" s="5" t="s">
        <v>1747</v>
      </c>
      <c r="D790" s="5" t="s">
        <v>1748</v>
      </c>
      <c r="E790" s="3" t="s">
        <v>1749</v>
      </c>
      <c r="F790" s="3" t="s">
        <v>65</v>
      </c>
      <c r="G790" s="3">
        <v>383001</v>
      </c>
      <c r="H790" s="3" t="s">
        <v>11951</v>
      </c>
    </row>
    <row r="791" spans="1:8">
      <c r="A791" s="3">
        <v>802</v>
      </c>
      <c r="B791" s="4" t="s">
        <v>127</v>
      </c>
      <c r="C791" s="5" t="s">
        <v>1750</v>
      </c>
      <c r="D791" s="5" t="s">
        <v>1751</v>
      </c>
      <c r="E791" s="3" t="s">
        <v>49</v>
      </c>
      <c r="F791" s="3" t="s">
        <v>33</v>
      </c>
      <c r="G791" s="3">
        <v>282010</v>
      </c>
      <c r="H791" s="3" t="s">
        <v>11951</v>
      </c>
    </row>
    <row r="792" spans="1:8">
      <c r="A792" s="3">
        <v>803</v>
      </c>
      <c r="B792" s="4" t="s">
        <v>127</v>
      </c>
      <c r="C792" s="5" t="s">
        <v>1752</v>
      </c>
      <c r="D792" s="5" t="s">
        <v>1753</v>
      </c>
      <c r="E792" s="3" t="s">
        <v>500</v>
      </c>
      <c r="F792" s="3" t="s">
        <v>110</v>
      </c>
      <c r="G792" s="3">
        <v>522001</v>
      </c>
      <c r="H792" s="3" t="s">
        <v>11951</v>
      </c>
    </row>
    <row r="793" spans="1:8">
      <c r="A793" s="3">
        <v>804</v>
      </c>
      <c r="B793" s="4">
        <v>8900080347236</v>
      </c>
      <c r="C793" s="5" t="s">
        <v>1553</v>
      </c>
      <c r="D793" s="5" t="s">
        <v>1754</v>
      </c>
      <c r="E793" s="3" t="s">
        <v>68</v>
      </c>
      <c r="F793" s="3" t="s">
        <v>9</v>
      </c>
      <c r="G793" s="3">
        <v>400053</v>
      </c>
      <c r="H793" s="3" t="s">
        <v>11951</v>
      </c>
    </row>
    <row r="794" spans="1:8">
      <c r="A794" s="3">
        <v>805</v>
      </c>
      <c r="B794" s="4">
        <v>8900080287365</v>
      </c>
      <c r="C794" s="5" t="s">
        <v>1553</v>
      </c>
      <c r="D794" s="5" t="s">
        <v>1755</v>
      </c>
      <c r="E794" s="3" t="s">
        <v>357</v>
      </c>
      <c r="F794" s="3" t="s">
        <v>65</v>
      </c>
      <c r="G794" s="3">
        <v>394120</v>
      </c>
      <c r="H794" s="3" t="s">
        <v>11951</v>
      </c>
    </row>
    <row r="795" spans="1:8">
      <c r="A795" s="3">
        <v>806</v>
      </c>
      <c r="B795" s="4">
        <v>8900080135222</v>
      </c>
      <c r="C795" s="5" t="s">
        <v>1553</v>
      </c>
      <c r="D795" s="5" t="s">
        <v>1756</v>
      </c>
      <c r="E795" s="3" t="s">
        <v>90</v>
      </c>
      <c r="F795" s="3" t="s">
        <v>9</v>
      </c>
      <c r="G795" s="3">
        <v>421306</v>
      </c>
      <c r="H795" s="3" t="s">
        <v>11951</v>
      </c>
    </row>
    <row r="796" spans="1:8">
      <c r="A796" s="3">
        <v>807</v>
      </c>
      <c r="B796" s="4" t="s">
        <v>127</v>
      </c>
      <c r="C796" s="5" t="s">
        <v>1757</v>
      </c>
      <c r="D796" s="5" t="s">
        <v>1758</v>
      </c>
      <c r="E796" s="3" t="s">
        <v>131</v>
      </c>
      <c r="F796" s="3" t="s">
        <v>132</v>
      </c>
      <c r="G796" s="3">
        <v>560021</v>
      </c>
      <c r="H796" s="3" t="s">
        <v>11951</v>
      </c>
    </row>
    <row r="797" spans="1:8">
      <c r="A797" s="3">
        <v>808</v>
      </c>
      <c r="B797" s="4" t="s">
        <v>127</v>
      </c>
      <c r="C797" s="5" t="s">
        <v>1759</v>
      </c>
      <c r="D797" s="5" t="s">
        <v>1760</v>
      </c>
      <c r="E797" s="3" t="s">
        <v>736</v>
      </c>
      <c r="F797" s="3" t="s">
        <v>18</v>
      </c>
      <c r="G797" s="3">
        <v>132103</v>
      </c>
      <c r="H797" s="3" t="s">
        <v>11951</v>
      </c>
    </row>
    <row r="798" spans="1:8">
      <c r="A798" s="3">
        <v>809</v>
      </c>
      <c r="B798" s="4" t="s">
        <v>127</v>
      </c>
      <c r="C798" s="5" t="s">
        <v>1761</v>
      </c>
      <c r="D798" s="5" t="s">
        <v>1762</v>
      </c>
      <c r="E798" s="3" t="s">
        <v>8</v>
      </c>
      <c r="F798" s="3" t="s">
        <v>9</v>
      </c>
      <c r="G798" s="3">
        <v>411051</v>
      </c>
      <c r="H798" s="3" t="s">
        <v>11951</v>
      </c>
    </row>
    <row r="799" spans="1:8">
      <c r="A799" s="3">
        <v>810</v>
      </c>
      <c r="B799" s="4" t="s">
        <v>127</v>
      </c>
      <c r="C799" s="5" t="s">
        <v>1757</v>
      </c>
      <c r="D799" s="5" t="s">
        <v>1763</v>
      </c>
      <c r="E799" s="3" t="s">
        <v>131</v>
      </c>
      <c r="F799" s="3" t="s">
        <v>132</v>
      </c>
      <c r="G799" s="3">
        <v>560091</v>
      </c>
      <c r="H799" s="3" t="s">
        <v>11951</v>
      </c>
    </row>
    <row r="800" spans="1:8">
      <c r="A800" s="3">
        <v>811</v>
      </c>
      <c r="B800" s="4">
        <v>8900080544505</v>
      </c>
      <c r="C800" s="5" t="s">
        <v>1556</v>
      </c>
      <c r="D800" s="5" t="s">
        <v>1764</v>
      </c>
      <c r="E800" s="3" t="s">
        <v>590</v>
      </c>
      <c r="F800" s="3" t="s">
        <v>18</v>
      </c>
      <c r="G800" s="3">
        <v>122001</v>
      </c>
      <c r="H800" s="3" t="s">
        <v>11951</v>
      </c>
    </row>
    <row r="801" spans="1:8">
      <c r="A801" s="3">
        <v>812</v>
      </c>
      <c r="B801" s="4" t="s">
        <v>127</v>
      </c>
      <c r="C801" s="5" t="s">
        <v>1765</v>
      </c>
      <c r="D801" s="5" t="s">
        <v>1766</v>
      </c>
      <c r="E801" s="3" t="s">
        <v>184</v>
      </c>
      <c r="F801" s="3" t="s">
        <v>12</v>
      </c>
      <c r="G801" s="3">
        <v>110059</v>
      </c>
      <c r="H801" s="3" t="s">
        <v>11951</v>
      </c>
    </row>
    <row r="802" spans="1:8">
      <c r="A802" s="3">
        <v>813</v>
      </c>
      <c r="B802" s="4">
        <v>8900080006485</v>
      </c>
      <c r="C802" s="5" t="s">
        <v>1767</v>
      </c>
      <c r="D802" s="5" t="s">
        <v>1768</v>
      </c>
      <c r="E802" s="3" t="s">
        <v>184</v>
      </c>
      <c r="F802" s="3" t="s">
        <v>12</v>
      </c>
      <c r="G802" s="3">
        <v>110059</v>
      </c>
      <c r="H802" s="3" t="s">
        <v>11951</v>
      </c>
    </row>
    <row r="803" spans="1:8">
      <c r="A803" s="3">
        <v>814</v>
      </c>
      <c r="B803" s="4">
        <v>8900080383418</v>
      </c>
      <c r="C803" s="5" t="s">
        <v>1769</v>
      </c>
      <c r="D803" s="5" t="s">
        <v>1770</v>
      </c>
      <c r="E803" s="3" t="s">
        <v>75</v>
      </c>
      <c r="F803" s="3" t="s">
        <v>76</v>
      </c>
      <c r="G803" s="3">
        <v>462022</v>
      </c>
      <c r="H803" s="3" t="s">
        <v>11951</v>
      </c>
    </row>
    <row r="804" spans="1:8">
      <c r="A804" s="3">
        <v>815</v>
      </c>
      <c r="B804" s="4" t="s">
        <v>127</v>
      </c>
      <c r="C804" s="5" t="s">
        <v>1771</v>
      </c>
      <c r="D804" s="5" t="s">
        <v>1772</v>
      </c>
      <c r="E804" s="3" t="s">
        <v>1773</v>
      </c>
      <c r="F804" s="3" t="s">
        <v>110</v>
      </c>
      <c r="G804" s="3">
        <v>517583</v>
      </c>
      <c r="H804" s="3" t="s">
        <v>11951</v>
      </c>
    </row>
    <row r="805" spans="1:8">
      <c r="A805" s="3">
        <v>816</v>
      </c>
      <c r="B805" s="4" t="s">
        <v>127</v>
      </c>
      <c r="C805" s="5" t="s">
        <v>1774</v>
      </c>
      <c r="D805" s="5" t="s">
        <v>1775</v>
      </c>
      <c r="E805" s="3" t="s">
        <v>199</v>
      </c>
      <c r="F805" s="3" t="s">
        <v>33</v>
      </c>
      <c r="G805" s="3">
        <v>226012</v>
      </c>
      <c r="H805" s="3" t="s">
        <v>11951</v>
      </c>
    </row>
    <row r="806" spans="1:8">
      <c r="A806" s="3">
        <v>817</v>
      </c>
      <c r="B806" s="4">
        <v>8900080339750</v>
      </c>
      <c r="C806" s="5" t="s">
        <v>1776</v>
      </c>
      <c r="D806" s="5" t="s">
        <v>1777</v>
      </c>
      <c r="E806" s="3" t="s">
        <v>372</v>
      </c>
      <c r="F806" s="3" t="s">
        <v>65</v>
      </c>
      <c r="G806" s="3">
        <v>380058</v>
      </c>
      <c r="H806" s="3" t="s">
        <v>11951</v>
      </c>
    </row>
    <row r="807" spans="1:8">
      <c r="A807" s="3">
        <v>818</v>
      </c>
      <c r="B807" s="4">
        <v>8900080326910</v>
      </c>
      <c r="C807" s="5" t="s">
        <v>1778</v>
      </c>
      <c r="D807" s="5" t="s">
        <v>1779</v>
      </c>
      <c r="E807" s="3" t="s">
        <v>1780</v>
      </c>
      <c r="F807" s="3" t="s">
        <v>65</v>
      </c>
      <c r="G807" s="3">
        <v>393002</v>
      </c>
      <c r="H807" s="3" t="s">
        <v>11951</v>
      </c>
    </row>
    <row r="808" spans="1:8">
      <c r="A808" s="3">
        <v>819</v>
      </c>
      <c r="B808" s="4" t="s">
        <v>127</v>
      </c>
      <c r="C808" s="5" t="s">
        <v>1781</v>
      </c>
      <c r="D808" s="5" t="s">
        <v>1782</v>
      </c>
      <c r="E808" s="3" t="s">
        <v>372</v>
      </c>
      <c r="F808" s="3" t="s">
        <v>65</v>
      </c>
      <c r="G808" s="3">
        <v>382350</v>
      </c>
      <c r="H808" s="3" t="s">
        <v>11951</v>
      </c>
    </row>
    <row r="809" spans="1:8">
      <c r="A809" s="3">
        <v>820</v>
      </c>
      <c r="B809" s="4">
        <v>8900080493568</v>
      </c>
      <c r="C809" s="5" t="s">
        <v>1783</v>
      </c>
      <c r="D809" s="5" t="s">
        <v>1784</v>
      </c>
      <c r="E809" s="3" t="s">
        <v>1785</v>
      </c>
      <c r="F809" s="3" t="s">
        <v>18</v>
      </c>
      <c r="G809" s="3">
        <v>125039</v>
      </c>
      <c r="H809" s="3" t="s">
        <v>11951</v>
      </c>
    </row>
    <row r="810" spans="1:8">
      <c r="A810" s="3">
        <v>821</v>
      </c>
      <c r="B810" s="4">
        <v>8900080385672</v>
      </c>
      <c r="C810" s="5" t="s">
        <v>1786</v>
      </c>
      <c r="D810" s="5" t="s">
        <v>1787</v>
      </c>
      <c r="E810" s="3" t="s">
        <v>372</v>
      </c>
      <c r="F810" s="3" t="s">
        <v>65</v>
      </c>
      <c r="G810" s="3">
        <v>382225</v>
      </c>
      <c r="H810" s="3" t="s">
        <v>11951</v>
      </c>
    </row>
    <row r="811" spans="1:8">
      <c r="A811" s="3">
        <v>822</v>
      </c>
      <c r="B811" s="4" t="s">
        <v>127</v>
      </c>
      <c r="C811" s="5" t="s">
        <v>1788</v>
      </c>
      <c r="D811" s="5" t="s">
        <v>1789</v>
      </c>
      <c r="E811" s="3" t="s">
        <v>357</v>
      </c>
      <c r="F811" s="3" t="s">
        <v>65</v>
      </c>
      <c r="G811" s="3">
        <v>394221</v>
      </c>
      <c r="H811" s="3" t="s">
        <v>11951</v>
      </c>
    </row>
    <row r="812" spans="1:8">
      <c r="A812" s="3">
        <v>823</v>
      </c>
      <c r="B812" s="4">
        <v>8900080333871</v>
      </c>
      <c r="C812" s="5" t="s">
        <v>1790</v>
      </c>
      <c r="D812" s="5" t="s">
        <v>1791</v>
      </c>
      <c r="E812" s="3" t="s">
        <v>154</v>
      </c>
      <c r="F812" s="3" t="s">
        <v>9</v>
      </c>
      <c r="G812" s="3">
        <v>422001</v>
      </c>
      <c r="H812" s="3" t="s">
        <v>11951</v>
      </c>
    </row>
    <row r="813" spans="1:8">
      <c r="A813" s="3">
        <v>824</v>
      </c>
      <c r="B813" s="4">
        <v>8900080384637</v>
      </c>
      <c r="C813" s="5" t="s">
        <v>1792</v>
      </c>
      <c r="D813" s="5" t="s">
        <v>1793</v>
      </c>
      <c r="E813" s="3" t="s">
        <v>1794</v>
      </c>
      <c r="F813" s="3" t="s">
        <v>65</v>
      </c>
      <c r="G813" s="3">
        <v>361005</v>
      </c>
      <c r="H813" s="3" t="s">
        <v>11951</v>
      </c>
    </row>
    <row r="814" spans="1:8">
      <c r="A814" s="3">
        <v>825</v>
      </c>
      <c r="B814" s="4">
        <v>8900080388703</v>
      </c>
      <c r="C814" s="5" t="s">
        <v>1795</v>
      </c>
      <c r="D814" s="5" t="s">
        <v>1796</v>
      </c>
      <c r="E814" s="3" t="s">
        <v>49</v>
      </c>
      <c r="F814" s="3" t="s">
        <v>33</v>
      </c>
      <c r="G814" s="3">
        <v>282007</v>
      </c>
      <c r="H814" s="3" t="s">
        <v>11951</v>
      </c>
    </row>
    <row r="815" spans="1:8">
      <c r="A815" s="3">
        <v>826</v>
      </c>
      <c r="B815" s="4">
        <v>8900080119024</v>
      </c>
      <c r="C815" s="5" t="s">
        <v>1795</v>
      </c>
      <c r="D815" s="5" t="s">
        <v>1797</v>
      </c>
      <c r="E815" s="3" t="s">
        <v>81</v>
      </c>
      <c r="F815" s="3" t="s">
        <v>9</v>
      </c>
      <c r="G815" s="3">
        <v>410206</v>
      </c>
      <c r="H815" s="3" t="s">
        <v>11951</v>
      </c>
    </row>
    <row r="816" spans="1:8">
      <c r="A816" s="3">
        <v>827</v>
      </c>
      <c r="B816" s="4">
        <v>8900080437821</v>
      </c>
      <c r="C816" s="5" t="s">
        <v>1798</v>
      </c>
      <c r="D816" s="5" t="s">
        <v>1799</v>
      </c>
      <c r="E816" s="3" t="s">
        <v>212</v>
      </c>
      <c r="F816" s="3" t="s">
        <v>18</v>
      </c>
      <c r="G816" s="3">
        <v>124107</v>
      </c>
      <c r="H816" s="3" t="s">
        <v>11951</v>
      </c>
    </row>
    <row r="817" spans="1:8">
      <c r="A817" s="3">
        <v>828</v>
      </c>
      <c r="B817" s="4">
        <v>8900080518759</v>
      </c>
      <c r="C817" s="5" t="s">
        <v>1800</v>
      </c>
      <c r="D817" s="5" t="s">
        <v>1801</v>
      </c>
      <c r="E817" s="3" t="s">
        <v>1064</v>
      </c>
      <c r="F817" s="3" t="s">
        <v>132</v>
      </c>
      <c r="G817" s="3">
        <v>583132</v>
      </c>
      <c r="H817" s="3" t="s">
        <v>11951</v>
      </c>
    </row>
    <row r="818" spans="1:8">
      <c r="A818" s="3">
        <v>829</v>
      </c>
      <c r="B818" s="4">
        <v>8900080194069</v>
      </c>
      <c r="C818" s="5" t="s">
        <v>1800</v>
      </c>
      <c r="D818" s="5" t="s">
        <v>1802</v>
      </c>
      <c r="E818" s="3" t="s">
        <v>1803</v>
      </c>
      <c r="F818" s="3" t="s">
        <v>132</v>
      </c>
      <c r="G818" s="3">
        <v>574214</v>
      </c>
      <c r="H818" s="3" t="s">
        <v>11951</v>
      </c>
    </row>
    <row r="819" spans="1:8">
      <c r="A819" s="3">
        <v>830</v>
      </c>
      <c r="B819" s="4">
        <v>8900080298354</v>
      </c>
      <c r="C819" s="5" t="s">
        <v>1804</v>
      </c>
      <c r="D819" s="5" t="s">
        <v>1805</v>
      </c>
      <c r="E819" s="3" t="s">
        <v>103</v>
      </c>
      <c r="F819" s="3" t="s">
        <v>104</v>
      </c>
      <c r="G819" s="3">
        <v>500072</v>
      </c>
      <c r="H819" s="3" t="s">
        <v>11951</v>
      </c>
    </row>
    <row r="820" spans="1:8">
      <c r="A820" s="3">
        <v>831</v>
      </c>
      <c r="B820" s="4" t="s">
        <v>127</v>
      </c>
      <c r="C820" s="5" t="s">
        <v>1806</v>
      </c>
      <c r="D820" s="5" t="s">
        <v>1807</v>
      </c>
      <c r="E820" s="3" t="s">
        <v>103</v>
      </c>
      <c r="F820" s="3" t="s">
        <v>104</v>
      </c>
      <c r="G820" s="3">
        <v>500092</v>
      </c>
      <c r="H820" s="3" t="s">
        <v>11951</v>
      </c>
    </row>
    <row r="821" spans="1:8">
      <c r="A821" s="3">
        <v>832</v>
      </c>
      <c r="B821" s="4">
        <v>8900080219151</v>
      </c>
      <c r="C821" s="5" t="s">
        <v>1808</v>
      </c>
      <c r="D821" s="5" t="s">
        <v>1809</v>
      </c>
      <c r="E821" s="3" t="s">
        <v>1810</v>
      </c>
      <c r="F821" s="3" t="s">
        <v>144</v>
      </c>
      <c r="G821" s="3">
        <v>636102</v>
      </c>
      <c r="H821" s="3" t="s">
        <v>11951</v>
      </c>
    </row>
    <row r="822" spans="1:8">
      <c r="A822" s="3">
        <v>833</v>
      </c>
      <c r="B822" s="4">
        <v>8900080036444</v>
      </c>
      <c r="C822" s="5" t="s">
        <v>1811</v>
      </c>
      <c r="D822" s="5" t="s">
        <v>1812</v>
      </c>
      <c r="E822" s="3" t="s">
        <v>32</v>
      </c>
      <c r="F822" s="3" t="s">
        <v>33</v>
      </c>
      <c r="G822" s="3">
        <v>201010</v>
      </c>
      <c r="H822" s="3" t="s">
        <v>11951</v>
      </c>
    </row>
    <row r="823" spans="1:8">
      <c r="A823" s="3">
        <v>834</v>
      </c>
      <c r="B823" s="4" t="s">
        <v>127</v>
      </c>
      <c r="C823" s="5" t="s">
        <v>1813</v>
      </c>
      <c r="D823" s="5" t="s">
        <v>1814</v>
      </c>
      <c r="E823" s="3" t="s">
        <v>131</v>
      </c>
      <c r="F823" s="3" t="s">
        <v>132</v>
      </c>
      <c r="G823" s="3">
        <v>560003</v>
      </c>
      <c r="H823" s="3" t="s">
        <v>11951</v>
      </c>
    </row>
    <row r="824" spans="1:8">
      <c r="A824" s="3">
        <v>835</v>
      </c>
      <c r="B824" s="4">
        <v>8900080349889</v>
      </c>
      <c r="C824" s="5" t="s">
        <v>1815</v>
      </c>
      <c r="D824" s="5" t="s">
        <v>1816</v>
      </c>
      <c r="E824" s="3" t="s">
        <v>630</v>
      </c>
      <c r="F824" s="3" t="s">
        <v>144</v>
      </c>
      <c r="G824" s="3">
        <v>625009</v>
      </c>
      <c r="H824" s="3" t="s">
        <v>11951</v>
      </c>
    </row>
    <row r="825" spans="1:8">
      <c r="A825" s="3">
        <v>836</v>
      </c>
      <c r="B825" s="4" t="s">
        <v>127</v>
      </c>
      <c r="C825" s="5" t="s">
        <v>1817</v>
      </c>
      <c r="D825" s="5" t="s">
        <v>1818</v>
      </c>
      <c r="E825" s="3" t="s">
        <v>90</v>
      </c>
      <c r="F825" s="3" t="s">
        <v>9</v>
      </c>
      <c r="G825" s="3">
        <v>421302</v>
      </c>
      <c r="H825" s="3" t="s">
        <v>11951</v>
      </c>
    </row>
    <row r="826" spans="1:8">
      <c r="A826" s="3">
        <v>837</v>
      </c>
      <c r="B826" s="4">
        <v>8900080458888</v>
      </c>
      <c r="C826" s="5" t="s">
        <v>1558</v>
      </c>
      <c r="D826" s="5" t="s">
        <v>1819</v>
      </c>
      <c r="E826" s="3" t="s">
        <v>8</v>
      </c>
      <c r="F826" s="3" t="s">
        <v>9</v>
      </c>
      <c r="G826" s="3">
        <v>410501</v>
      </c>
      <c r="H826" s="3" t="s">
        <v>11951</v>
      </c>
    </row>
    <row r="827" spans="1:8">
      <c r="A827" s="3">
        <v>838</v>
      </c>
      <c r="B827" s="4">
        <v>8900080078741</v>
      </c>
      <c r="C827" s="5" t="s">
        <v>1820</v>
      </c>
      <c r="D827" s="5" t="s">
        <v>1821</v>
      </c>
      <c r="E827" s="3" t="s">
        <v>372</v>
      </c>
      <c r="F827" s="3" t="s">
        <v>65</v>
      </c>
      <c r="G827" s="3">
        <v>380015</v>
      </c>
      <c r="H827" s="3" t="s">
        <v>11951</v>
      </c>
    </row>
    <row r="828" spans="1:8">
      <c r="A828" s="3">
        <v>839</v>
      </c>
      <c r="B828" s="4" t="s">
        <v>127</v>
      </c>
      <c r="C828" s="5" t="s">
        <v>1822</v>
      </c>
      <c r="D828" s="5" t="s">
        <v>1823</v>
      </c>
      <c r="E828" s="3" t="s">
        <v>68</v>
      </c>
      <c r="F828" s="3" t="s">
        <v>9</v>
      </c>
      <c r="G828" s="3">
        <v>400059</v>
      </c>
      <c r="H828" s="3" t="s">
        <v>11951</v>
      </c>
    </row>
    <row r="829" spans="1:8">
      <c r="A829" s="3">
        <v>840</v>
      </c>
      <c r="B829" s="4">
        <v>8900080117174</v>
      </c>
      <c r="C829" s="5" t="s">
        <v>1824</v>
      </c>
      <c r="D829" s="5" t="s">
        <v>1825</v>
      </c>
      <c r="E829" s="3" t="s">
        <v>90</v>
      </c>
      <c r="F829" s="3" t="s">
        <v>9</v>
      </c>
      <c r="G829" s="3">
        <v>401303</v>
      </c>
      <c r="H829" s="3" t="s">
        <v>11951</v>
      </c>
    </row>
    <row r="830" spans="1:8">
      <c r="A830" s="3">
        <v>841</v>
      </c>
      <c r="B830" s="4" t="s">
        <v>127</v>
      </c>
      <c r="C830" s="5" t="s">
        <v>1826</v>
      </c>
      <c r="D830" s="5" t="s">
        <v>1827</v>
      </c>
      <c r="E830" s="3" t="s">
        <v>1357</v>
      </c>
      <c r="F830" s="3" t="s">
        <v>9</v>
      </c>
      <c r="G830" s="3">
        <v>431602</v>
      </c>
      <c r="H830" s="3" t="s">
        <v>11951</v>
      </c>
    </row>
    <row r="831" spans="1:8">
      <c r="A831" s="3">
        <v>842</v>
      </c>
      <c r="B831" s="4" t="s">
        <v>127</v>
      </c>
      <c r="C831" s="5" t="s">
        <v>1828</v>
      </c>
      <c r="D831" s="5" t="s">
        <v>1829</v>
      </c>
      <c r="E831" s="3" t="s">
        <v>143</v>
      </c>
      <c r="F831" s="3" t="s">
        <v>144</v>
      </c>
      <c r="G831" s="3">
        <v>600061</v>
      </c>
      <c r="H831" s="3" t="s">
        <v>11951</v>
      </c>
    </row>
    <row r="832" spans="1:8">
      <c r="A832" s="3">
        <v>843</v>
      </c>
      <c r="B832" s="4">
        <v>8900080343139</v>
      </c>
      <c r="C832" s="5" t="s">
        <v>1830</v>
      </c>
      <c r="D832" s="5" t="s">
        <v>1831</v>
      </c>
      <c r="E832" s="3" t="s">
        <v>1591</v>
      </c>
      <c r="F832" s="3" t="s">
        <v>144</v>
      </c>
      <c r="G832" s="3">
        <v>624001</v>
      </c>
      <c r="H832" s="3" t="s">
        <v>11951</v>
      </c>
    </row>
    <row r="833" spans="1:8">
      <c r="A833" s="3">
        <v>844</v>
      </c>
      <c r="B833" s="4">
        <v>8900080469082</v>
      </c>
      <c r="C833" s="5" t="s">
        <v>1832</v>
      </c>
      <c r="D833" s="5" t="s">
        <v>1833</v>
      </c>
      <c r="E833" s="3" t="s">
        <v>1834</v>
      </c>
      <c r="F833" s="3" t="s">
        <v>144</v>
      </c>
      <c r="G833" s="3">
        <v>600072</v>
      </c>
      <c r="H833" s="3" t="s">
        <v>11951</v>
      </c>
    </row>
    <row r="834" spans="1:8">
      <c r="A834" s="3">
        <v>845</v>
      </c>
      <c r="B834" s="4">
        <v>8900080396135</v>
      </c>
      <c r="C834" s="5" t="s">
        <v>1835</v>
      </c>
      <c r="D834" s="5" t="s">
        <v>1836</v>
      </c>
      <c r="E834" s="3" t="s">
        <v>75</v>
      </c>
      <c r="F834" s="3" t="s">
        <v>76</v>
      </c>
      <c r="G834" s="3">
        <v>462001</v>
      </c>
      <c r="H834" s="3" t="s">
        <v>11951</v>
      </c>
    </row>
    <row r="835" spans="1:8">
      <c r="A835" s="3">
        <v>846</v>
      </c>
      <c r="B835" s="4">
        <v>8900080538825</v>
      </c>
      <c r="C835" s="5" t="s">
        <v>1835</v>
      </c>
      <c r="D835" s="5" t="s">
        <v>1837</v>
      </c>
      <c r="E835" s="3" t="s">
        <v>590</v>
      </c>
      <c r="F835" s="3" t="s">
        <v>18</v>
      </c>
      <c r="G835" s="3">
        <v>122107</v>
      </c>
      <c r="H835" s="3" t="s">
        <v>11951</v>
      </c>
    </row>
    <row r="836" spans="1:8">
      <c r="A836" s="3">
        <v>847</v>
      </c>
      <c r="B836" s="4" t="s">
        <v>127</v>
      </c>
      <c r="C836" s="5" t="s">
        <v>1838</v>
      </c>
      <c r="D836" s="5" t="s">
        <v>1839</v>
      </c>
      <c r="E836" s="3" t="s">
        <v>1840</v>
      </c>
      <c r="F836" s="3" t="s">
        <v>144</v>
      </c>
      <c r="G836" s="3">
        <v>627002</v>
      </c>
      <c r="H836" s="3" t="s">
        <v>11951</v>
      </c>
    </row>
    <row r="837" spans="1:8">
      <c r="A837" s="3">
        <v>848</v>
      </c>
      <c r="B837" s="4">
        <v>8900080220089</v>
      </c>
      <c r="C837" s="5" t="s">
        <v>1841</v>
      </c>
      <c r="D837" s="5" t="s">
        <v>1842</v>
      </c>
      <c r="E837" s="3" t="s">
        <v>1843</v>
      </c>
      <c r="F837" s="3" t="s">
        <v>144</v>
      </c>
      <c r="G837" s="3">
        <v>638009</v>
      </c>
      <c r="H837" s="3" t="s">
        <v>11951</v>
      </c>
    </row>
    <row r="838" spans="1:8">
      <c r="A838" s="3">
        <v>849</v>
      </c>
      <c r="B838" s="4">
        <v>8900080334731</v>
      </c>
      <c r="C838" s="5" t="s">
        <v>1844</v>
      </c>
      <c r="D838" s="5" t="s">
        <v>1845</v>
      </c>
      <c r="E838" s="3" t="s">
        <v>8</v>
      </c>
      <c r="F838" s="3" t="s">
        <v>9</v>
      </c>
      <c r="G838" s="3">
        <v>412105</v>
      </c>
      <c r="H838" s="3" t="s">
        <v>11951</v>
      </c>
    </row>
    <row r="839" spans="1:8">
      <c r="A839" s="3">
        <v>850</v>
      </c>
      <c r="B839" s="4" t="s">
        <v>127</v>
      </c>
      <c r="C839" s="5" t="s">
        <v>1846</v>
      </c>
      <c r="D839" s="5" t="s">
        <v>1847</v>
      </c>
      <c r="E839" s="3" t="s">
        <v>131</v>
      </c>
      <c r="F839" s="3" t="s">
        <v>132</v>
      </c>
      <c r="G839" s="3">
        <v>560105</v>
      </c>
      <c r="H839" s="3" t="s">
        <v>11951</v>
      </c>
    </row>
    <row r="840" spans="1:8">
      <c r="A840" s="3">
        <v>851</v>
      </c>
      <c r="B840" s="4">
        <v>8900080437302</v>
      </c>
      <c r="C840" s="5" t="s">
        <v>1848</v>
      </c>
      <c r="D840" s="5" t="s">
        <v>1849</v>
      </c>
      <c r="E840" s="3" t="s">
        <v>184</v>
      </c>
      <c r="F840" s="3" t="s">
        <v>12</v>
      </c>
      <c r="G840" s="3">
        <v>110045</v>
      </c>
      <c r="H840" s="3" t="s">
        <v>11951</v>
      </c>
    </row>
    <row r="841" spans="1:8">
      <c r="A841" s="3">
        <v>852</v>
      </c>
      <c r="B841" s="4">
        <v>8900080120983</v>
      </c>
      <c r="C841" s="5" t="s">
        <v>1850</v>
      </c>
      <c r="D841" s="5" t="s">
        <v>1851</v>
      </c>
      <c r="E841" s="3" t="s">
        <v>8</v>
      </c>
      <c r="F841" s="3" t="s">
        <v>9</v>
      </c>
      <c r="G841" s="3">
        <v>411004</v>
      </c>
      <c r="H841" s="3" t="s">
        <v>11951</v>
      </c>
    </row>
    <row r="842" spans="1:8">
      <c r="A842" s="3">
        <v>853</v>
      </c>
      <c r="B842" s="4">
        <v>8900080143760</v>
      </c>
      <c r="C842" s="5" t="s">
        <v>1852</v>
      </c>
      <c r="D842" s="5" t="s">
        <v>1853</v>
      </c>
      <c r="E842" s="3" t="s">
        <v>522</v>
      </c>
      <c r="F842" s="3" t="s">
        <v>9</v>
      </c>
      <c r="G842" s="3">
        <v>440018</v>
      </c>
      <c r="H842" s="3" t="s">
        <v>11951</v>
      </c>
    </row>
    <row r="843" spans="1:8">
      <c r="A843" s="3">
        <v>854</v>
      </c>
      <c r="B843" s="4">
        <v>8900080094000</v>
      </c>
      <c r="C843" s="5" t="s">
        <v>1854</v>
      </c>
      <c r="D843" s="5" t="s">
        <v>1855</v>
      </c>
      <c r="E843" s="3" t="s">
        <v>1483</v>
      </c>
      <c r="F843" s="3" t="s">
        <v>65</v>
      </c>
      <c r="G843" s="3">
        <v>390023</v>
      </c>
      <c r="H843" s="3" t="s">
        <v>11951</v>
      </c>
    </row>
    <row r="844" spans="1:8">
      <c r="A844" s="3">
        <v>855</v>
      </c>
      <c r="B844" s="4">
        <v>8900080189966</v>
      </c>
      <c r="C844" s="5" t="s">
        <v>1856</v>
      </c>
      <c r="D844" s="5" t="s">
        <v>1857</v>
      </c>
      <c r="E844" s="3" t="s">
        <v>131</v>
      </c>
      <c r="F844" s="3" t="s">
        <v>132</v>
      </c>
      <c r="G844" s="3">
        <v>560095</v>
      </c>
      <c r="H844" s="3" t="s">
        <v>11951</v>
      </c>
    </row>
    <row r="845" spans="1:8">
      <c r="A845" s="3">
        <v>856</v>
      </c>
      <c r="B845" s="4">
        <v>8900080077652</v>
      </c>
      <c r="C845" s="5" t="s">
        <v>1560</v>
      </c>
      <c r="D845" s="5" t="s">
        <v>1858</v>
      </c>
      <c r="E845" s="3" t="s">
        <v>372</v>
      </c>
      <c r="F845" s="3" t="s">
        <v>65</v>
      </c>
      <c r="G845" s="3">
        <v>380013</v>
      </c>
      <c r="H845" s="3" t="s">
        <v>11951</v>
      </c>
    </row>
    <row r="846" spans="1:8">
      <c r="A846" s="3">
        <v>857</v>
      </c>
      <c r="B846" s="4">
        <v>8900080150201</v>
      </c>
      <c r="C846" s="5" t="s">
        <v>1560</v>
      </c>
      <c r="D846" s="5" t="s">
        <v>1859</v>
      </c>
      <c r="E846" s="3" t="s">
        <v>75</v>
      </c>
      <c r="F846" s="3" t="s">
        <v>76</v>
      </c>
      <c r="G846" s="3">
        <v>462001</v>
      </c>
      <c r="H846" s="3" t="s">
        <v>11951</v>
      </c>
    </row>
    <row r="847" spans="1:8">
      <c r="A847" s="3">
        <v>858</v>
      </c>
      <c r="B847" s="4">
        <v>8900080268685</v>
      </c>
      <c r="C847" s="5" t="s">
        <v>1860</v>
      </c>
      <c r="D847" s="5" t="s">
        <v>1861</v>
      </c>
      <c r="E847" s="3" t="s">
        <v>1138</v>
      </c>
      <c r="F847" s="3" t="s">
        <v>33</v>
      </c>
      <c r="G847" s="3">
        <v>221005</v>
      </c>
      <c r="H847" s="3" t="s">
        <v>11951</v>
      </c>
    </row>
    <row r="848" spans="1:8">
      <c r="A848" s="3">
        <v>859</v>
      </c>
      <c r="B848" s="4">
        <v>8900080354005</v>
      </c>
      <c r="C848" s="5" t="s">
        <v>1862</v>
      </c>
      <c r="D848" s="5" t="s">
        <v>1863</v>
      </c>
      <c r="E848" s="3" t="s">
        <v>131</v>
      </c>
      <c r="F848" s="3" t="s">
        <v>132</v>
      </c>
      <c r="G848" s="3">
        <v>560060</v>
      </c>
      <c r="H848" s="3" t="s">
        <v>11951</v>
      </c>
    </row>
    <row r="849" spans="1:8">
      <c r="A849" s="3">
        <v>860</v>
      </c>
      <c r="B849" s="4">
        <v>8900080177277</v>
      </c>
      <c r="C849" s="5" t="s">
        <v>1864</v>
      </c>
      <c r="D849" s="5" t="s">
        <v>1865</v>
      </c>
      <c r="E849" s="3" t="s">
        <v>1089</v>
      </c>
      <c r="F849" s="3" t="s">
        <v>110</v>
      </c>
      <c r="G849" s="3">
        <v>530002</v>
      </c>
      <c r="H849" s="3" t="s">
        <v>11951</v>
      </c>
    </row>
    <row r="850" spans="1:8">
      <c r="A850" s="3">
        <v>861</v>
      </c>
      <c r="B850" s="4" t="s">
        <v>127</v>
      </c>
      <c r="C850" s="5" t="s">
        <v>1866</v>
      </c>
      <c r="D850" s="5" t="s">
        <v>1867</v>
      </c>
      <c r="E850" s="3" t="s">
        <v>1780</v>
      </c>
      <c r="F850" s="3" t="s">
        <v>65</v>
      </c>
      <c r="G850" s="3">
        <v>393002</v>
      </c>
      <c r="H850" s="3" t="s">
        <v>11951</v>
      </c>
    </row>
    <row r="851" spans="1:8">
      <c r="A851" s="3">
        <v>862</v>
      </c>
      <c r="B851" s="4">
        <v>8900080158795</v>
      </c>
      <c r="C851" s="5" t="s">
        <v>1868</v>
      </c>
      <c r="D851" s="5" t="s">
        <v>1869</v>
      </c>
      <c r="E851" s="3" t="s">
        <v>103</v>
      </c>
      <c r="F851" s="3" t="s">
        <v>104</v>
      </c>
      <c r="G851" s="3">
        <v>500013</v>
      </c>
      <c r="H851" s="3" t="s">
        <v>11951</v>
      </c>
    </row>
    <row r="852" spans="1:8">
      <c r="A852" s="3">
        <v>863</v>
      </c>
      <c r="B852" s="4">
        <v>8900080339132</v>
      </c>
      <c r="C852" s="5" t="s">
        <v>1870</v>
      </c>
      <c r="D852" s="5" t="s">
        <v>1871</v>
      </c>
      <c r="E852" s="3" t="s">
        <v>1357</v>
      </c>
      <c r="F852" s="3" t="s">
        <v>9</v>
      </c>
      <c r="G852" s="3">
        <v>431601</v>
      </c>
      <c r="H852" s="3" t="s">
        <v>11951</v>
      </c>
    </row>
    <row r="853" spans="1:8">
      <c r="A853" s="3">
        <v>864</v>
      </c>
      <c r="B853" s="4">
        <v>8900080542631</v>
      </c>
      <c r="C853" s="5" t="s">
        <v>1872</v>
      </c>
      <c r="D853" s="5" t="s">
        <v>1873</v>
      </c>
      <c r="E853" s="3" t="s">
        <v>1483</v>
      </c>
      <c r="F853" s="3" t="s">
        <v>65</v>
      </c>
      <c r="G853" s="3">
        <v>390024</v>
      </c>
      <c r="H853" s="3" t="s">
        <v>11951</v>
      </c>
    </row>
    <row r="854" spans="1:8">
      <c r="A854" s="3">
        <v>865</v>
      </c>
      <c r="B854" s="4" t="s">
        <v>127</v>
      </c>
      <c r="C854" s="5" t="s">
        <v>1874</v>
      </c>
      <c r="D854" s="5" t="s">
        <v>1875</v>
      </c>
      <c r="E854" s="3" t="s">
        <v>1876</v>
      </c>
      <c r="F854" s="3" t="s">
        <v>104</v>
      </c>
      <c r="G854" s="3">
        <v>505326</v>
      </c>
      <c r="H854" s="3" t="s">
        <v>11951</v>
      </c>
    </row>
    <row r="855" spans="1:8">
      <c r="A855" s="3">
        <v>866</v>
      </c>
      <c r="B855" s="4">
        <v>8900080190597</v>
      </c>
      <c r="C855" s="5" t="s">
        <v>1877</v>
      </c>
      <c r="D855" s="5" t="s">
        <v>1878</v>
      </c>
      <c r="E855" s="3" t="s">
        <v>131</v>
      </c>
      <c r="F855" s="3" t="s">
        <v>132</v>
      </c>
      <c r="G855" s="3">
        <v>562106</v>
      </c>
      <c r="H855" s="3" t="s">
        <v>11951</v>
      </c>
    </row>
    <row r="856" spans="1:8">
      <c r="A856" s="3">
        <v>867</v>
      </c>
      <c r="B856" s="4">
        <v>8900080111790</v>
      </c>
      <c r="C856" s="5" t="s">
        <v>1877</v>
      </c>
      <c r="D856" s="5" t="s">
        <v>1879</v>
      </c>
      <c r="E856" s="3" t="s">
        <v>68</v>
      </c>
      <c r="F856" s="3" t="s">
        <v>9</v>
      </c>
      <c r="G856" s="3">
        <v>400064</v>
      </c>
      <c r="H856" s="3" t="s">
        <v>11951</v>
      </c>
    </row>
    <row r="857" spans="1:8">
      <c r="A857" s="3">
        <v>868</v>
      </c>
      <c r="B857" s="4">
        <v>8900080434875</v>
      </c>
      <c r="C857" s="5" t="s">
        <v>1880</v>
      </c>
      <c r="D857" s="5" t="s">
        <v>1881</v>
      </c>
      <c r="E857" s="3" t="s">
        <v>372</v>
      </c>
      <c r="F857" s="3" t="s">
        <v>65</v>
      </c>
      <c r="G857" s="3">
        <v>380058</v>
      </c>
      <c r="H857" s="3" t="s">
        <v>11951</v>
      </c>
    </row>
    <row r="858" spans="1:8">
      <c r="A858" s="3">
        <v>869</v>
      </c>
      <c r="B858" s="4">
        <v>8900080122260</v>
      </c>
      <c r="C858" s="5" t="s">
        <v>1882</v>
      </c>
      <c r="D858" s="5" t="s">
        <v>1883</v>
      </c>
      <c r="E858" s="3" t="s">
        <v>8</v>
      </c>
      <c r="F858" s="3" t="s">
        <v>9</v>
      </c>
      <c r="G858" s="3">
        <v>411013</v>
      </c>
      <c r="H858" s="3" t="s">
        <v>11951</v>
      </c>
    </row>
    <row r="859" spans="1:8">
      <c r="A859" s="3">
        <v>870</v>
      </c>
      <c r="B859" s="4">
        <v>8900080081512</v>
      </c>
      <c r="C859" s="5" t="s">
        <v>1884</v>
      </c>
      <c r="D859" s="5" t="s">
        <v>1885</v>
      </c>
      <c r="E859" s="3" t="s">
        <v>372</v>
      </c>
      <c r="F859" s="3" t="s">
        <v>65</v>
      </c>
      <c r="G859" s="3">
        <v>380052</v>
      </c>
      <c r="H859" s="3" t="s">
        <v>11951</v>
      </c>
    </row>
    <row r="860" spans="1:8">
      <c r="A860" s="3">
        <v>871</v>
      </c>
      <c r="B860" s="4">
        <v>8900080108240</v>
      </c>
      <c r="C860" s="5" t="s">
        <v>1886</v>
      </c>
      <c r="D860" s="5" t="s">
        <v>1887</v>
      </c>
      <c r="E860" s="3" t="s">
        <v>68</v>
      </c>
      <c r="F860" s="3" t="s">
        <v>9</v>
      </c>
      <c r="G860" s="3">
        <v>400071</v>
      </c>
      <c r="H860" s="3" t="s">
        <v>11951</v>
      </c>
    </row>
    <row r="861" spans="1:8">
      <c r="A861" s="3">
        <v>872</v>
      </c>
      <c r="B861" s="4">
        <v>8900080106758</v>
      </c>
      <c r="C861" s="5" t="s">
        <v>1306</v>
      </c>
      <c r="D861" s="5" t="s">
        <v>1888</v>
      </c>
      <c r="E861" s="3" t="s">
        <v>1374</v>
      </c>
      <c r="F861" s="3" t="s">
        <v>9</v>
      </c>
      <c r="G861" s="3">
        <v>425409</v>
      </c>
      <c r="H861" s="3" t="s">
        <v>11951</v>
      </c>
    </row>
    <row r="862" spans="1:8">
      <c r="A862" s="3">
        <v>873</v>
      </c>
      <c r="B862" s="4">
        <v>8900080472433</v>
      </c>
      <c r="C862" s="5" t="s">
        <v>1306</v>
      </c>
      <c r="D862" s="5" t="s">
        <v>1889</v>
      </c>
      <c r="E862" s="3" t="s">
        <v>225</v>
      </c>
      <c r="F862" s="3" t="s">
        <v>18</v>
      </c>
      <c r="G862" s="3">
        <v>131028</v>
      </c>
      <c r="H862" s="3" t="s">
        <v>11951</v>
      </c>
    </row>
    <row r="863" spans="1:8">
      <c r="A863" s="3">
        <v>874</v>
      </c>
      <c r="B863" s="4">
        <v>8900080094758</v>
      </c>
      <c r="C863" s="5" t="s">
        <v>1890</v>
      </c>
      <c r="D863" s="5" t="s">
        <v>1891</v>
      </c>
      <c r="E863" s="3" t="s">
        <v>1780</v>
      </c>
      <c r="F863" s="3" t="s">
        <v>65</v>
      </c>
      <c r="G863" s="3">
        <v>392001</v>
      </c>
      <c r="H863" s="3" t="s">
        <v>11951</v>
      </c>
    </row>
    <row r="864" spans="1:8">
      <c r="A864" s="3">
        <v>875</v>
      </c>
      <c r="B864" s="4" t="s">
        <v>127</v>
      </c>
      <c r="C864" s="5" t="s">
        <v>1892</v>
      </c>
      <c r="D864" s="5" t="s">
        <v>1893</v>
      </c>
      <c r="E864" s="3" t="s">
        <v>97</v>
      </c>
      <c r="F864" s="3" t="s">
        <v>76</v>
      </c>
      <c r="G864" s="3">
        <v>452009</v>
      </c>
      <c r="H864" s="3" t="s">
        <v>11951</v>
      </c>
    </row>
    <row r="865" spans="1:8">
      <c r="A865" s="3">
        <v>876</v>
      </c>
      <c r="B865" s="4">
        <v>8900080081963</v>
      </c>
      <c r="C865" s="5" t="s">
        <v>1894</v>
      </c>
      <c r="D865" s="5" t="s">
        <v>1895</v>
      </c>
      <c r="E865" s="3" t="s">
        <v>372</v>
      </c>
      <c r="F865" s="3" t="s">
        <v>65</v>
      </c>
      <c r="G865" s="3">
        <v>380061</v>
      </c>
      <c r="H865" s="3" t="s">
        <v>11951</v>
      </c>
    </row>
    <row r="866" spans="1:8">
      <c r="A866" s="3">
        <v>877</v>
      </c>
      <c r="B866" s="4">
        <v>8900080463981</v>
      </c>
      <c r="C866" s="5" t="s">
        <v>1896</v>
      </c>
      <c r="D866" s="5" t="s">
        <v>1897</v>
      </c>
      <c r="E866" s="3" t="s">
        <v>1898</v>
      </c>
      <c r="F866" s="3" t="s">
        <v>132</v>
      </c>
      <c r="G866" s="3">
        <v>585103</v>
      </c>
      <c r="H866" s="3" t="s">
        <v>11951</v>
      </c>
    </row>
    <row r="867" spans="1:8">
      <c r="A867" s="3">
        <v>878</v>
      </c>
      <c r="B867" s="4">
        <v>8900080135604</v>
      </c>
      <c r="C867" s="5" t="s">
        <v>1899</v>
      </c>
      <c r="D867" s="5" t="s">
        <v>1900</v>
      </c>
      <c r="E867" s="3" t="s">
        <v>90</v>
      </c>
      <c r="F867" s="3" t="s">
        <v>9</v>
      </c>
      <c r="G867" s="3">
        <v>421501</v>
      </c>
      <c r="H867" s="3" t="s">
        <v>11951</v>
      </c>
    </row>
    <row r="868" spans="1:8">
      <c r="A868" s="3">
        <v>879</v>
      </c>
      <c r="B868" s="4">
        <v>8900080485204</v>
      </c>
      <c r="C868" s="5" t="s">
        <v>1901</v>
      </c>
      <c r="D868" s="5" t="s">
        <v>1902</v>
      </c>
      <c r="E868" s="3" t="s">
        <v>68</v>
      </c>
      <c r="F868" s="3" t="s">
        <v>9</v>
      </c>
      <c r="G868" s="3">
        <v>400058</v>
      </c>
      <c r="H868" s="3" t="s">
        <v>11951</v>
      </c>
    </row>
    <row r="869" spans="1:8">
      <c r="A869" s="3">
        <v>880</v>
      </c>
      <c r="B869" s="4">
        <v>8900080078758</v>
      </c>
      <c r="C869" s="5" t="s">
        <v>1903</v>
      </c>
      <c r="D869" s="5" t="s">
        <v>1904</v>
      </c>
      <c r="E869" s="3" t="s">
        <v>372</v>
      </c>
      <c r="F869" s="3" t="s">
        <v>65</v>
      </c>
      <c r="G869" s="3">
        <v>380015</v>
      </c>
      <c r="H869" s="3" t="s">
        <v>11951</v>
      </c>
    </row>
    <row r="870" spans="1:8">
      <c r="A870" s="3">
        <v>881</v>
      </c>
      <c r="B870" s="4">
        <v>8900080192904</v>
      </c>
      <c r="C870" s="5" t="s">
        <v>1905</v>
      </c>
      <c r="D870" s="5" t="s">
        <v>1906</v>
      </c>
      <c r="E870" s="3" t="s">
        <v>1907</v>
      </c>
      <c r="F870" s="3" t="s">
        <v>132</v>
      </c>
      <c r="G870" s="3">
        <v>572101</v>
      </c>
      <c r="H870" s="3" t="s">
        <v>11951</v>
      </c>
    </row>
    <row r="871" spans="1:8">
      <c r="A871" s="3">
        <v>882</v>
      </c>
      <c r="B871" s="4">
        <v>8900080373907</v>
      </c>
      <c r="C871" s="5" t="s">
        <v>1908</v>
      </c>
      <c r="D871" s="5" t="s">
        <v>1909</v>
      </c>
      <c r="E871" s="3" t="s">
        <v>41</v>
      </c>
      <c r="F871" s="3" t="s">
        <v>33</v>
      </c>
      <c r="G871" s="3">
        <v>208025</v>
      </c>
      <c r="H871" s="3" t="s">
        <v>11951</v>
      </c>
    </row>
    <row r="872" spans="1:8">
      <c r="A872" s="3">
        <v>883</v>
      </c>
      <c r="B872" s="4">
        <v>8900080113039</v>
      </c>
      <c r="C872" s="5" t="s">
        <v>1910</v>
      </c>
      <c r="D872" s="5" t="s">
        <v>1911</v>
      </c>
      <c r="E872" s="3" t="s">
        <v>90</v>
      </c>
      <c r="F872" s="3" t="s">
        <v>9</v>
      </c>
      <c r="G872" s="3">
        <v>400601</v>
      </c>
      <c r="H872" s="3" t="s">
        <v>11951</v>
      </c>
    </row>
    <row r="873" spans="1:8">
      <c r="A873" s="3">
        <v>884</v>
      </c>
      <c r="B873" s="4" t="s">
        <v>127</v>
      </c>
      <c r="C873" s="5" t="s">
        <v>1912</v>
      </c>
      <c r="D873" s="5" t="s">
        <v>1913</v>
      </c>
      <c r="E873" s="3" t="s">
        <v>212</v>
      </c>
      <c r="F873" s="3" t="s">
        <v>18</v>
      </c>
      <c r="G873" s="3">
        <v>124103</v>
      </c>
      <c r="H873" s="3" t="s">
        <v>11951</v>
      </c>
    </row>
    <row r="874" spans="1:8">
      <c r="A874" s="3">
        <v>885</v>
      </c>
      <c r="B874" s="4">
        <v>8900080446892</v>
      </c>
      <c r="C874" s="5" t="s">
        <v>1914</v>
      </c>
      <c r="D874" s="5" t="s">
        <v>1915</v>
      </c>
      <c r="E874" s="3" t="s">
        <v>300</v>
      </c>
      <c r="F874" s="3" t="s">
        <v>56</v>
      </c>
      <c r="G874" s="3">
        <v>301707</v>
      </c>
      <c r="H874" s="3" t="s">
        <v>11951</v>
      </c>
    </row>
    <row r="875" spans="1:8">
      <c r="A875" s="3">
        <v>886</v>
      </c>
      <c r="B875" s="4">
        <v>8900080414389</v>
      </c>
      <c r="C875" s="5" t="s">
        <v>1914</v>
      </c>
      <c r="D875" s="5" t="s">
        <v>1916</v>
      </c>
      <c r="E875" s="3" t="s">
        <v>55</v>
      </c>
      <c r="F875" s="3" t="s">
        <v>56</v>
      </c>
      <c r="G875" s="3">
        <v>302029</v>
      </c>
      <c r="H875" s="3" t="s">
        <v>11951</v>
      </c>
    </row>
    <row r="876" spans="1:8">
      <c r="A876" s="3">
        <v>887</v>
      </c>
      <c r="B876" s="4" t="s">
        <v>127</v>
      </c>
      <c r="C876" s="5" t="s">
        <v>1917</v>
      </c>
      <c r="D876" s="5" t="s">
        <v>1918</v>
      </c>
      <c r="E876" s="3" t="s">
        <v>157</v>
      </c>
      <c r="F876" s="3" t="s">
        <v>148</v>
      </c>
      <c r="G876" s="3">
        <v>800023</v>
      </c>
      <c r="H876" s="3" t="s">
        <v>11951</v>
      </c>
    </row>
    <row r="877" spans="1:8">
      <c r="A877" s="3">
        <v>888</v>
      </c>
      <c r="B877" s="4" t="s">
        <v>127</v>
      </c>
      <c r="C877" s="5" t="s">
        <v>1919</v>
      </c>
      <c r="D877" s="5" t="s">
        <v>1920</v>
      </c>
      <c r="E877" s="3" t="s">
        <v>131</v>
      </c>
      <c r="F877" s="3" t="s">
        <v>132</v>
      </c>
      <c r="G877" s="3">
        <v>560041</v>
      </c>
      <c r="H877" s="3" t="s">
        <v>11951</v>
      </c>
    </row>
    <row r="878" spans="1:8">
      <c r="A878" s="3">
        <v>889</v>
      </c>
      <c r="B878" s="4" t="s">
        <v>127</v>
      </c>
      <c r="C878" s="5" t="s">
        <v>1921</v>
      </c>
      <c r="D878" s="5" t="s">
        <v>1922</v>
      </c>
      <c r="E878" s="3" t="s">
        <v>1279</v>
      </c>
      <c r="F878" s="3" t="s">
        <v>29</v>
      </c>
      <c r="G878" s="3">
        <v>144004</v>
      </c>
      <c r="H878" s="3" t="s">
        <v>11951</v>
      </c>
    </row>
    <row r="879" spans="1:8">
      <c r="A879" s="3">
        <v>890</v>
      </c>
      <c r="B879" s="4">
        <v>8900080105935</v>
      </c>
      <c r="C879" s="5" t="s">
        <v>1923</v>
      </c>
      <c r="D879" s="5" t="s">
        <v>1924</v>
      </c>
      <c r="E879" s="3" t="s">
        <v>68</v>
      </c>
      <c r="F879" s="3" t="s">
        <v>9</v>
      </c>
      <c r="G879" s="3">
        <v>400062</v>
      </c>
      <c r="H879" s="3" t="s">
        <v>11951</v>
      </c>
    </row>
    <row r="880" spans="1:8">
      <c r="A880" s="3">
        <v>891</v>
      </c>
      <c r="B880" s="4">
        <v>8900080538795</v>
      </c>
      <c r="C880" s="5" t="s">
        <v>1925</v>
      </c>
      <c r="D880" s="5" t="s">
        <v>1926</v>
      </c>
      <c r="E880" s="3" t="s">
        <v>17</v>
      </c>
      <c r="F880" s="3" t="s">
        <v>18</v>
      </c>
      <c r="G880" s="3">
        <v>121102</v>
      </c>
      <c r="H880" s="3" t="s">
        <v>11951</v>
      </c>
    </row>
    <row r="881" spans="1:8">
      <c r="A881" s="3">
        <v>892</v>
      </c>
      <c r="B881" s="4" t="s">
        <v>127</v>
      </c>
      <c r="C881" s="5" t="s">
        <v>1927</v>
      </c>
      <c r="D881" s="5" t="s">
        <v>1928</v>
      </c>
      <c r="E881" s="3" t="s">
        <v>1213</v>
      </c>
      <c r="F881" s="3" t="s">
        <v>9</v>
      </c>
      <c r="G881" s="3">
        <v>444001</v>
      </c>
      <c r="H881" s="3" t="s">
        <v>11951</v>
      </c>
    </row>
    <row r="882" spans="1:8">
      <c r="A882" s="3">
        <v>893</v>
      </c>
      <c r="B882" s="4">
        <v>8900080341715</v>
      </c>
      <c r="C882" s="5" t="s">
        <v>1929</v>
      </c>
      <c r="D882" s="5" t="s">
        <v>1930</v>
      </c>
      <c r="E882" s="3" t="s">
        <v>100</v>
      </c>
      <c r="F882" s="3" t="s">
        <v>76</v>
      </c>
      <c r="G882" s="3">
        <v>474002</v>
      </c>
      <c r="H882" s="3" t="s">
        <v>11951</v>
      </c>
    </row>
    <row r="883" spans="1:8">
      <c r="A883" s="3">
        <v>894</v>
      </c>
      <c r="B883" s="4">
        <v>8900080135314</v>
      </c>
      <c r="C883" s="5" t="s">
        <v>1931</v>
      </c>
      <c r="D883" s="5" t="s">
        <v>1932</v>
      </c>
      <c r="E883" s="3" t="s">
        <v>90</v>
      </c>
      <c r="F883" s="3" t="s">
        <v>9</v>
      </c>
      <c r="G883" s="3">
        <v>421308</v>
      </c>
      <c r="H883" s="3" t="s">
        <v>11951</v>
      </c>
    </row>
    <row r="884" spans="1:8">
      <c r="A884" s="3">
        <v>895</v>
      </c>
      <c r="B884" s="4" t="s">
        <v>127</v>
      </c>
      <c r="C884" s="5" t="s">
        <v>1933</v>
      </c>
      <c r="D884" s="5" t="s">
        <v>1934</v>
      </c>
      <c r="E884" s="3" t="s">
        <v>590</v>
      </c>
      <c r="F884" s="3" t="s">
        <v>18</v>
      </c>
      <c r="G884" s="3">
        <v>122103</v>
      </c>
      <c r="H884" s="3" t="s">
        <v>11951</v>
      </c>
    </row>
    <row r="885" spans="1:8">
      <c r="A885" s="3">
        <v>896</v>
      </c>
      <c r="B885" s="4">
        <v>8900080013087</v>
      </c>
      <c r="C885" s="5" t="s">
        <v>1935</v>
      </c>
      <c r="D885" s="5" t="s">
        <v>1936</v>
      </c>
      <c r="E885" s="3" t="s">
        <v>590</v>
      </c>
      <c r="F885" s="3" t="s">
        <v>18</v>
      </c>
      <c r="G885" s="3">
        <v>122001</v>
      </c>
      <c r="H885" s="3" t="s">
        <v>11951</v>
      </c>
    </row>
    <row r="886" spans="1:8">
      <c r="A886" s="3">
        <v>897</v>
      </c>
      <c r="B886" s="4">
        <v>8900080372368</v>
      </c>
      <c r="C886" s="5" t="s">
        <v>1937</v>
      </c>
      <c r="D886" s="5" t="s">
        <v>1938</v>
      </c>
      <c r="E886" s="3" t="s">
        <v>372</v>
      </c>
      <c r="F886" s="3" t="s">
        <v>65</v>
      </c>
      <c r="G886" s="3">
        <v>380054</v>
      </c>
      <c r="H886" s="3" t="s">
        <v>11951</v>
      </c>
    </row>
    <row r="887" spans="1:8">
      <c r="A887" s="3">
        <v>898</v>
      </c>
      <c r="B887" s="4" t="s">
        <v>127</v>
      </c>
      <c r="C887" s="5" t="s">
        <v>1939</v>
      </c>
      <c r="D887" s="5" t="s">
        <v>1940</v>
      </c>
      <c r="E887" s="3" t="s">
        <v>55</v>
      </c>
      <c r="F887" s="3" t="s">
        <v>56</v>
      </c>
      <c r="G887" s="3">
        <v>302021</v>
      </c>
      <c r="H887" s="3" t="s">
        <v>11951</v>
      </c>
    </row>
    <row r="888" spans="1:8">
      <c r="A888" s="3">
        <v>899</v>
      </c>
      <c r="B888" s="4">
        <v>8900080340626</v>
      </c>
      <c r="C888" s="5" t="s">
        <v>1941</v>
      </c>
      <c r="D888" s="5" t="s">
        <v>1942</v>
      </c>
      <c r="E888" s="3" t="s">
        <v>1834</v>
      </c>
      <c r="F888" s="3" t="s">
        <v>144</v>
      </c>
      <c r="G888" s="3">
        <v>600099</v>
      </c>
      <c r="H888" s="3" t="s">
        <v>11951</v>
      </c>
    </row>
    <row r="889" spans="1:8">
      <c r="A889" s="3">
        <v>900</v>
      </c>
      <c r="B889" s="4" t="s">
        <v>127</v>
      </c>
      <c r="C889" s="5" t="s">
        <v>1943</v>
      </c>
      <c r="D889" s="5" t="s">
        <v>1944</v>
      </c>
      <c r="E889" s="3" t="s">
        <v>1945</v>
      </c>
      <c r="F889" s="3" t="s">
        <v>144</v>
      </c>
      <c r="G889" s="3">
        <v>614601</v>
      </c>
      <c r="H889" s="3" t="s">
        <v>11951</v>
      </c>
    </row>
    <row r="890" spans="1:8">
      <c r="A890" s="3">
        <v>901</v>
      </c>
      <c r="B890" s="4">
        <v>8900080353718</v>
      </c>
      <c r="C890" s="5" t="s">
        <v>1946</v>
      </c>
      <c r="D890" s="5" t="s">
        <v>1947</v>
      </c>
      <c r="E890" s="3" t="s">
        <v>1810</v>
      </c>
      <c r="F890" s="3" t="s">
        <v>144</v>
      </c>
      <c r="G890" s="3">
        <v>636005</v>
      </c>
      <c r="H890" s="3" t="s">
        <v>11951</v>
      </c>
    </row>
    <row r="891" spans="1:8">
      <c r="A891" s="3">
        <v>902</v>
      </c>
      <c r="B891" s="4">
        <v>8900080378025</v>
      </c>
      <c r="C891" s="5" t="s">
        <v>1948</v>
      </c>
      <c r="D891" s="5" t="s">
        <v>1949</v>
      </c>
      <c r="E891" s="3" t="s">
        <v>324</v>
      </c>
      <c r="F891" s="3" t="s">
        <v>9</v>
      </c>
      <c r="G891" s="3">
        <v>431001</v>
      </c>
      <c r="H891" s="3" t="s">
        <v>11951</v>
      </c>
    </row>
    <row r="892" spans="1:8">
      <c r="A892" s="3">
        <v>903</v>
      </c>
      <c r="B892" s="4" t="s">
        <v>127</v>
      </c>
      <c r="C892" s="5" t="s">
        <v>1950</v>
      </c>
      <c r="D892" s="5" t="s">
        <v>1951</v>
      </c>
      <c r="E892" s="3" t="s">
        <v>90</v>
      </c>
      <c r="F892" s="3" t="s">
        <v>9</v>
      </c>
      <c r="G892" s="3">
        <v>400708</v>
      </c>
      <c r="H892" s="3" t="s">
        <v>11951</v>
      </c>
    </row>
    <row r="893" spans="1:8">
      <c r="A893" s="3">
        <v>904</v>
      </c>
      <c r="B893" s="4">
        <v>8900080424876</v>
      </c>
      <c r="C893" s="5" t="s">
        <v>1952</v>
      </c>
      <c r="D893" s="5" t="s">
        <v>1953</v>
      </c>
      <c r="E893" s="3" t="s">
        <v>1435</v>
      </c>
      <c r="F893" s="3" t="s">
        <v>9</v>
      </c>
      <c r="G893" s="3">
        <v>415001</v>
      </c>
      <c r="H893" s="3" t="s">
        <v>11951</v>
      </c>
    </row>
    <row r="894" spans="1:8">
      <c r="A894" s="3">
        <v>905</v>
      </c>
      <c r="B894" s="4">
        <v>8900080421943</v>
      </c>
      <c r="C894" s="5" t="s">
        <v>1954</v>
      </c>
      <c r="D894" s="5" t="s">
        <v>1955</v>
      </c>
      <c r="E894" s="3" t="s">
        <v>8</v>
      </c>
      <c r="F894" s="3" t="s">
        <v>9</v>
      </c>
      <c r="G894" s="3">
        <v>411003</v>
      </c>
      <c r="H894" s="3" t="s">
        <v>11951</v>
      </c>
    </row>
    <row r="895" spans="1:8">
      <c r="A895" s="3">
        <v>906</v>
      </c>
      <c r="B895" s="4" t="s">
        <v>127</v>
      </c>
      <c r="C895" s="5" t="s">
        <v>1956</v>
      </c>
      <c r="D895" s="5" t="s">
        <v>1957</v>
      </c>
      <c r="E895" s="3" t="s">
        <v>228</v>
      </c>
      <c r="F895" s="3" t="s">
        <v>33</v>
      </c>
      <c r="G895" s="3">
        <v>222002</v>
      </c>
      <c r="H895" s="3" t="s">
        <v>11951</v>
      </c>
    </row>
    <row r="896" spans="1:8">
      <c r="A896" s="3">
        <v>907</v>
      </c>
      <c r="B896" s="4">
        <v>8900080147744</v>
      </c>
      <c r="C896" s="5" t="s">
        <v>1958</v>
      </c>
      <c r="D896" s="5" t="s">
        <v>1959</v>
      </c>
      <c r="E896" s="3" t="s">
        <v>97</v>
      </c>
      <c r="F896" s="3" t="s">
        <v>76</v>
      </c>
      <c r="G896" s="3">
        <v>452001</v>
      </c>
      <c r="H896" s="3" t="s">
        <v>11951</v>
      </c>
    </row>
    <row r="897" spans="1:8">
      <c r="A897" s="3">
        <v>908</v>
      </c>
      <c r="B897" s="4">
        <v>8900080166066</v>
      </c>
      <c r="C897" s="5" t="s">
        <v>1960</v>
      </c>
      <c r="D897" s="5" t="s">
        <v>1961</v>
      </c>
      <c r="E897" s="3" t="s">
        <v>1962</v>
      </c>
      <c r="F897" s="3" t="s">
        <v>104</v>
      </c>
      <c r="G897" s="3">
        <v>503111</v>
      </c>
      <c r="H897" s="3" t="s">
        <v>11951</v>
      </c>
    </row>
    <row r="898" spans="1:8">
      <c r="A898" s="3">
        <v>909</v>
      </c>
      <c r="B898" s="4">
        <v>8900080377943</v>
      </c>
      <c r="C898" s="5" t="s">
        <v>1963</v>
      </c>
      <c r="D898" s="5" t="s">
        <v>1964</v>
      </c>
      <c r="E898" s="3" t="s">
        <v>1965</v>
      </c>
      <c r="F898" s="3" t="s">
        <v>132</v>
      </c>
      <c r="G898" s="3">
        <v>586102</v>
      </c>
      <c r="H898" s="3" t="s">
        <v>11951</v>
      </c>
    </row>
    <row r="899" spans="1:8">
      <c r="A899" s="3">
        <v>910</v>
      </c>
      <c r="B899" s="4">
        <v>8900080290952</v>
      </c>
      <c r="C899" s="5" t="s">
        <v>1966</v>
      </c>
      <c r="D899" s="5" t="s">
        <v>1967</v>
      </c>
      <c r="E899" s="3" t="s">
        <v>1968</v>
      </c>
      <c r="F899" s="3" t="s">
        <v>9</v>
      </c>
      <c r="G899" s="3">
        <v>413101</v>
      </c>
      <c r="H899" s="3" t="s">
        <v>11951</v>
      </c>
    </row>
    <row r="900" spans="1:8">
      <c r="A900" s="3">
        <v>911</v>
      </c>
      <c r="B900" s="4">
        <v>8900080129009</v>
      </c>
      <c r="C900" s="5" t="s">
        <v>1969</v>
      </c>
      <c r="D900" s="5" t="s">
        <v>1970</v>
      </c>
      <c r="E900" s="3" t="s">
        <v>977</v>
      </c>
      <c r="F900" s="3" t="s">
        <v>9</v>
      </c>
      <c r="G900" s="3">
        <v>414001</v>
      </c>
      <c r="H900" s="3" t="s">
        <v>11951</v>
      </c>
    </row>
    <row r="901" spans="1:8">
      <c r="A901" s="3">
        <v>912</v>
      </c>
      <c r="B901" s="4">
        <v>8900080087774</v>
      </c>
      <c r="C901" s="5" t="s">
        <v>1971</v>
      </c>
      <c r="D901" s="5" t="s">
        <v>1972</v>
      </c>
      <c r="E901" s="3" t="s">
        <v>1973</v>
      </c>
      <c r="F901" s="3" t="s">
        <v>65</v>
      </c>
      <c r="G901" s="3">
        <v>387001</v>
      </c>
      <c r="H901" s="3" t="s">
        <v>11951</v>
      </c>
    </row>
    <row r="902" spans="1:8">
      <c r="A902" s="3">
        <v>913</v>
      </c>
      <c r="B902" s="4">
        <v>8900080450356</v>
      </c>
      <c r="C902" s="5" t="s">
        <v>1974</v>
      </c>
      <c r="D902" s="5" t="s">
        <v>1975</v>
      </c>
      <c r="E902" s="3" t="s">
        <v>131</v>
      </c>
      <c r="F902" s="3" t="s">
        <v>132</v>
      </c>
      <c r="G902" s="3">
        <v>560070</v>
      </c>
      <c r="H902" s="3" t="s">
        <v>11951</v>
      </c>
    </row>
    <row r="903" spans="1:8">
      <c r="A903" s="3">
        <v>914</v>
      </c>
      <c r="B903" s="4">
        <v>8900080091719</v>
      </c>
      <c r="C903" s="5" t="s">
        <v>1976</v>
      </c>
      <c r="D903" s="5" t="s">
        <v>1977</v>
      </c>
      <c r="E903" s="3" t="s">
        <v>1483</v>
      </c>
      <c r="F903" s="3" t="s">
        <v>65</v>
      </c>
      <c r="G903" s="3">
        <v>390006</v>
      </c>
      <c r="H903" s="3" t="s">
        <v>11951</v>
      </c>
    </row>
    <row r="904" spans="1:8">
      <c r="A904" s="3">
        <v>915</v>
      </c>
      <c r="B904" s="4">
        <v>8900080193079</v>
      </c>
      <c r="C904" s="5" t="s">
        <v>1978</v>
      </c>
      <c r="D904" s="5" t="s">
        <v>1979</v>
      </c>
      <c r="E904" s="3" t="s">
        <v>1907</v>
      </c>
      <c r="F904" s="3" t="s">
        <v>132</v>
      </c>
      <c r="G904" s="3">
        <v>572102</v>
      </c>
      <c r="H904" s="3" t="s">
        <v>11951</v>
      </c>
    </row>
    <row r="905" spans="1:8">
      <c r="A905" s="3">
        <v>916</v>
      </c>
      <c r="B905" s="4">
        <v>8900080325777</v>
      </c>
      <c r="C905" s="5" t="s">
        <v>1980</v>
      </c>
      <c r="D905" s="5" t="s">
        <v>1981</v>
      </c>
      <c r="E905" s="3" t="s">
        <v>977</v>
      </c>
      <c r="F905" s="3" t="s">
        <v>9</v>
      </c>
      <c r="G905" s="3">
        <v>414003</v>
      </c>
      <c r="H905" s="3" t="s">
        <v>11951</v>
      </c>
    </row>
    <row r="906" spans="1:8">
      <c r="A906" s="3">
        <v>917</v>
      </c>
      <c r="B906" s="4">
        <v>8900080163218</v>
      </c>
      <c r="C906" s="5" t="s">
        <v>1982</v>
      </c>
      <c r="D906" s="5" t="s">
        <v>1983</v>
      </c>
      <c r="E906" s="3" t="s">
        <v>103</v>
      </c>
      <c r="F906" s="3" t="s">
        <v>104</v>
      </c>
      <c r="G906" s="3">
        <v>500061</v>
      </c>
      <c r="H906" s="3" t="s">
        <v>11951</v>
      </c>
    </row>
    <row r="907" spans="1:8">
      <c r="A907" s="3">
        <v>918</v>
      </c>
      <c r="B907" s="4" t="s">
        <v>127</v>
      </c>
      <c r="C907" s="5" t="s">
        <v>1984</v>
      </c>
      <c r="D907" s="5" t="s">
        <v>1985</v>
      </c>
      <c r="E907" s="3" t="s">
        <v>1391</v>
      </c>
      <c r="F907" s="3" t="s">
        <v>148</v>
      </c>
      <c r="G907" s="3">
        <v>842001</v>
      </c>
      <c r="H907" s="3" t="s">
        <v>11951</v>
      </c>
    </row>
    <row r="908" spans="1:8">
      <c r="A908" s="3">
        <v>919</v>
      </c>
      <c r="B908" s="4">
        <v>8900080341296</v>
      </c>
      <c r="C908" s="5" t="s">
        <v>1986</v>
      </c>
      <c r="D908" s="5" t="s">
        <v>1987</v>
      </c>
      <c r="E908" s="3" t="s">
        <v>8</v>
      </c>
      <c r="F908" s="3" t="s">
        <v>9</v>
      </c>
      <c r="G908" s="3">
        <v>412105</v>
      </c>
      <c r="H908" s="3" t="s">
        <v>11951</v>
      </c>
    </row>
    <row r="909" spans="1:8">
      <c r="A909" s="3">
        <v>920</v>
      </c>
      <c r="B909" s="4" t="s">
        <v>127</v>
      </c>
      <c r="C909" s="5" t="s">
        <v>1988</v>
      </c>
      <c r="D909" s="5" t="s">
        <v>1989</v>
      </c>
      <c r="E909" s="3" t="s">
        <v>1312</v>
      </c>
      <c r="F909" s="3" t="s">
        <v>110</v>
      </c>
      <c r="G909" s="3">
        <v>524001</v>
      </c>
      <c r="H909" s="3" t="s">
        <v>11951</v>
      </c>
    </row>
    <row r="910" spans="1:8">
      <c r="A910" s="3">
        <v>921</v>
      </c>
      <c r="B910" s="4">
        <v>8900080479883</v>
      </c>
      <c r="C910" s="5" t="s">
        <v>1990</v>
      </c>
      <c r="D910" s="5" t="s">
        <v>1991</v>
      </c>
      <c r="E910" s="3" t="s">
        <v>75</v>
      </c>
      <c r="F910" s="3" t="s">
        <v>76</v>
      </c>
      <c r="G910" s="3">
        <v>462023</v>
      </c>
      <c r="H910" s="3" t="s">
        <v>11951</v>
      </c>
    </row>
    <row r="911" spans="1:8">
      <c r="A911" s="3">
        <v>922</v>
      </c>
      <c r="B911" s="4" t="s">
        <v>127</v>
      </c>
      <c r="C911" s="5" t="s">
        <v>1992</v>
      </c>
      <c r="D911" s="5" t="s">
        <v>1993</v>
      </c>
      <c r="E911" s="3" t="s">
        <v>184</v>
      </c>
      <c r="F911" s="3" t="s">
        <v>12</v>
      </c>
      <c r="G911" s="3">
        <v>110042</v>
      </c>
      <c r="H911" s="3" t="s">
        <v>11951</v>
      </c>
    </row>
    <row r="912" spans="1:8">
      <c r="A912" s="3">
        <v>923</v>
      </c>
      <c r="B912" s="4" t="s">
        <v>127</v>
      </c>
      <c r="C912" s="5" t="s">
        <v>1994</v>
      </c>
      <c r="D912" s="5" t="s">
        <v>1995</v>
      </c>
      <c r="E912" s="3" t="s">
        <v>157</v>
      </c>
      <c r="F912" s="3" t="s">
        <v>148</v>
      </c>
      <c r="G912" s="3">
        <v>800002</v>
      </c>
      <c r="H912" s="3" t="s">
        <v>11951</v>
      </c>
    </row>
    <row r="913" spans="1:8">
      <c r="A913" s="3">
        <v>924</v>
      </c>
      <c r="B913" s="4">
        <v>8900080357785</v>
      </c>
      <c r="C913" s="5" t="s">
        <v>1996</v>
      </c>
      <c r="D913" s="5" t="s">
        <v>1997</v>
      </c>
      <c r="E913" s="3" t="s">
        <v>1435</v>
      </c>
      <c r="F913" s="3" t="s">
        <v>9</v>
      </c>
      <c r="G913" s="3">
        <v>415521</v>
      </c>
      <c r="H913" s="3" t="s">
        <v>11951</v>
      </c>
    </row>
    <row r="914" spans="1:8">
      <c r="A914" s="3">
        <v>925</v>
      </c>
      <c r="B914" s="4" t="s">
        <v>127</v>
      </c>
      <c r="C914" s="5" t="s">
        <v>1998</v>
      </c>
      <c r="D914" s="5" t="s">
        <v>1999</v>
      </c>
      <c r="E914" s="3" t="s">
        <v>41</v>
      </c>
      <c r="F914" s="3" t="s">
        <v>33</v>
      </c>
      <c r="G914" s="3">
        <v>208017</v>
      </c>
      <c r="H914" s="3" t="s">
        <v>11951</v>
      </c>
    </row>
    <row r="915" spans="1:8">
      <c r="A915" s="3">
        <v>926</v>
      </c>
      <c r="B915" s="4" t="s">
        <v>127</v>
      </c>
      <c r="C915" s="5" t="s">
        <v>2000</v>
      </c>
      <c r="D915" s="5" t="s">
        <v>2001</v>
      </c>
      <c r="E915" s="3" t="s">
        <v>131</v>
      </c>
      <c r="F915" s="3" t="s">
        <v>132</v>
      </c>
      <c r="G915" s="3">
        <v>560004</v>
      </c>
      <c r="H915" s="3" t="s">
        <v>11951</v>
      </c>
    </row>
    <row r="916" spans="1:8">
      <c r="A916" s="3">
        <v>927</v>
      </c>
      <c r="B916" s="4">
        <v>8900080105843</v>
      </c>
      <c r="C916" s="5" t="s">
        <v>2002</v>
      </c>
      <c r="D916" s="5" t="s">
        <v>2003</v>
      </c>
      <c r="E916" s="3" t="s">
        <v>68</v>
      </c>
      <c r="F916" s="3" t="s">
        <v>9</v>
      </c>
      <c r="G916" s="3">
        <v>400060</v>
      </c>
      <c r="H916" s="3" t="s">
        <v>11951</v>
      </c>
    </row>
    <row r="917" spans="1:8">
      <c r="A917" s="3">
        <v>928</v>
      </c>
      <c r="B917" s="4">
        <v>8900080415096</v>
      </c>
      <c r="C917" s="5" t="s">
        <v>2004</v>
      </c>
      <c r="D917" s="5" t="s">
        <v>2005</v>
      </c>
      <c r="E917" s="3" t="s">
        <v>90</v>
      </c>
      <c r="F917" s="3" t="s">
        <v>9</v>
      </c>
      <c r="G917" s="3">
        <v>400703</v>
      </c>
      <c r="H917" s="3" t="s">
        <v>11951</v>
      </c>
    </row>
    <row r="918" spans="1:8">
      <c r="A918" s="3">
        <v>929</v>
      </c>
      <c r="B918" s="4">
        <v>8900080405011</v>
      </c>
      <c r="C918" s="5" t="s">
        <v>2006</v>
      </c>
      <c r="D918" s="5" t="s">
        <v>2007</v>
      </c>
      <c r="E918" s="3" t="s">
        <v>32</v>
      </c>
      <c r="F918" s="3" t="s">
        <v>33</v>
      </c>
      <c r="G918" s="3">
        <v>201009</v>
      </c>
      <c r="H918" s="3" t="s">
        <v>11951</v>
      </c>
    </row>
    <row r="919" spans="1:8">
      <c r="A919" s="3">
        <v>930</v>
      </c>
      <c r="B919" s="4">
        <v>8900080317031</v>
      </c>
      <c r="C919" s="5" t="s">
        <v>2008</v>
      </c>
      <c r="D919" s="5" t="s">
        <v>2009</v>
      </c>
      <c r="E919" s="3" t="s">
        <v>977</v>
      </c>
      <c r="F919" s="3" t="s">
        <v>9</v>
      </c>
      <c r="G919" s="3">
        <v>413709</v>
      </c>
      <c r="H919" s="3" t="s">
        <v>11951</v>
      </c>
    </row>
    <row r="920" spans="1:8">
      <c r="A920" s="3">
        <v>931</v>
      </c>
      <c r="B920" s="4">
        <v>8900080553842</v>
      </c>
      <c r="C920" s="5" t="s">
        <v>2010</v>
      </c>
      <c r="D920" s="5" t="s">
        <v>2011</v>
      </c>
      <c r="E920" s="3" t="s">
        <v>81</v>
      </c>
      <c r="F920" s="3" t="s">
        <v>9</v>
      </c>
      <c r="G920" s="3">
        <v>410210</v>
      </c>
      <c r="H920" s="3" t="s">
        <v>11951</v>
      </c>
    </row>
    <row r="921" spans="1:8">
      <c r="A921" s="3">
        <v>932</v>
      </c>
      <c r="B921" s="4">
        <v>8900080354722</v>
      </c>
      <c r="C921" s="5" t="s">
        <v>2012</v>
      </c>
      <c r="D921" s="5" t="s">
        <v>2013</v>
      </c>
      <c r="E921" s="3" t="s">
        <v>2014</v>
      </c>
      <c r="F921" s="3" t="s">
        <v>2015</v>
      </c>
      <c r="G921" s="3">
        <v>490020</v>
      </c>
      <c r="H921" s="3" t="s">
        <v>11951</v>
      </c>
    </row>
    <row r="922" spans="1:8">
      <c r="A922" s="3">
        <v>933</v>
      </c>
      <c r="B922" s="4">
        <v>8900080223530</v>
      </c>
      <c r="C922" s="5" t="s">
        <v>2016</v>
      </c>
      <c r="D922" s="5" t="s">
        <v>2017</v>
      </c>
      <c r="E922" s="3" t="s">
        <v>2018</v>
      </c>
      <c r="F922" s="3" t="s">
        <v>144</v>
      </c>
      <c r="G922" s="3">
        <v>642002</v>
      </c>
      <c r="H922" s="3" t="s">
        <v>11951</v>
      </c>
    </row>
    <row r="923" spans="1:8">
      <c r="A923" s="3">
        <v>934</v>
      </c>
      <c r="B923" s="4">
        <v>8900080490857</v>
      </c>
      <c r="C923" s="5" t="s">
        <v>2019</v>
      </c>
      <c r="D923" s="5" t="s">
        <v>2020</v>
      </c>
      <c r="E923" s="3" t="s">
        <v>81</v>
      </c>
      <c r="F923" s="3" t="s">
        <v>9</v>
      </c>
      <c r="G923" s="3">
        <v>410206</v>
      </c>
      <c r="H923" s="3" t="s">
        <v>11951</v>
      </c>
    </row>
    <row r="924" spans="1:8">
      <c r="A924" s="3">
        <v>935</v>
      </c>
      <c r="B924" s="4">
        <v>8900080518179</v>
      </c>
      <c r="C924" s="5" t="s">
        <v>552</v>
      </c>
      <c r="D924" s="5" t="s">
        <v>2021</v>
      </c>
      <c r="E924" s="3" t="s">
        <v>1346</v>
      </c>
      <c r="F924" s="3" t="s">
        <v>76</v>
      </c>
      <c r="G924" s="3">
        <v>455001</v>
      </c>
      <c r="H924" s="3" t="s">
        <v>11951</v>
      </c>
    </row>
    <row r="925" spans="1:8">
      <c r="A925" s="3">
        <v>936</v>
      </c>
      <c r="B925" s="4">
        <v>8900080544956</v>
      </c>
      <c r="C925" s="5" t="s">
        <v>2022</v>
      </c>
      <c r="D925" s="5" t="s">
        <v>2023</v>
      </c>
      <c r="E925" s="3" t="s">
        <v>590</v>
      </c>
      <c r="F925" s="3" t="s">
        <v>18</v>
      </c>
      <c r="G925" s="3">
        <v>122505</v>
      </c>
      <c r="H925" s="3" t="s">
        <v>11951</v>
      </c>
    </row>
    <row r="926" spans="1:8">
      <c r="A926" s="3">
        <v>937</v>
      </c>
      <c r="B926" s="4">
        <v>8900080456952</v>
      </c>
      <c r="C926" s="5" t="s">
        <v>2024</v>
      </c>
      <c r="D926" s="5" t="s">
        <v>2025</v>
      </c>
      <c r="E926" s="3" t="s">
        <v>75</v>
      </c>
      <c r="F926" s="3" t="s">
        <v>76</v>
      </c>
      <c r="G926" s="3">
        <v>462030</v>
      </c>
      <c r="H926" s="3" t="s">
        <v>11951</v>
      </c>
    </row>
    <row r="927" spans="1:8">
      <c r="A927" s="3">
        <v>938</v>
      </c>
      <c r="B927" s="4">
        <v>8900080081758</v>
      </c>
      <c r="C927" s="5" t="s">
        <v>2026</v>
      </c>
      <c r="D927" s="5" t="s">
        <v>2027</v>
      </c>
      <c r="E927" s="3" t="s">
        <v>2028</v>
      </c>
      <c r="F927" s="3" t="s">
        <v>29</v>
      </c>
      <c r="G927" s="3">
        <v>145001</v>
      </c>
      <c r="H927" s="3" t="s">
        <v>11951</v>
      </c>
    </row>
    <row r="928" spans="1:8">
      <c r="A928" s="3">
        <v>939</v>
      </c>
      <c r="B928" s="4">
        <v>8900080186774</v>
      </c>
      <c r="C928" s="5" t="s">
        <v>2029</v>
      </c>
      <c r="D928" s="5" t="s">
        <v>2030</v>
      </c>
      <c r="E928" s="3" t="s">
        <v>131</v>
      </c>
      <c r="F928" s="3" t="s">
        <v>132</v>
      </c>
      <c r="G928" s="3">
        <v>560053</v>
      </c>
      <c r="H928" s="3" t="s">
        <v>11951</v>
      </c>
    </row>
    <row r="929" spans="1:8">
      <c r="A929" s="3">
        <v>940</v>
      </c>
      <c r="B929" s="4">
        <v>8900080032972</v>
      </c>
      <c r="C929" s="5" t="s">
        <v>2029</v>
      </c>
      <c r="D929" s="5" t="s">
        <v>2031</v>
      </c>
      <c r="E929" s="3" t="s">
        <v>2032</v>
      </c>
      <c r="F929" s="3" t="s">
        <v>29</v>
      </c>
      <c r="G929" s="3">
        <v>160071</v>
      </c>
      <c r="H929" s="3" t="s">
        <v>11951</v>
      </c>
    </row>
    <row r="930" spans="1:8">
      <c r="A930" s="3">
        <v>941</v>
      </c>
      <c r="B930" s="4">
        <v>8900080357488</v>
      </c>
      <c r="C930" s="5" t="s">
        <v>2033</v>
      </c>
      <c r="D930" s="5" t="s">
        <v>2034</v>
      </c>
      <c r="E930" s="3" t="s">
        <v>81</v>
      </c>
      <c r="F930" s="3" t="s">
        <v>9</v>
      </c>
      <c r="G930" s="3">
        <v>410218</v>
      </c>
      <c r="H930" s="3" t="s">
        <v>11951</v>
      </c>
    </row>
    <row r="931" spans="1:8">
      <c r="A931" s="3">
        <v>942</v>
      </c>
      <c r="B931" s="4">
        <v>8900080220911</v>
      </c>
      <c r="C931" s="5" t="s">
        <v>2035</v>
      </c>
      <c r="D931" s="5" t="s">
        <v>2036</v>
      </c>
      <c r="E931" s="3" t="s">
        <v>1736</v>
      </c>
      <c r="F931" s="3" t="s">
        <v>144</v>
      </c>
      <c r="G931" s="3">
        <v>639002</v>
      </c>
      <c r="H931" s="3" t="s">
        <v>11951</v>
      </c>
    </row>
    <row r="932" spans="1:8">
      <c r="A932" s="3">
        <v>943</v>
      </c>
      <c r="B932" s="4">
        <v>8900080550483</v>
      </c>
      <c r="C932" s="5" t="s">
        <v>2037</v>
      </c>
      <c r="D932" s="5" t="s">
        <v>2038</v>
      </c>
      <c r="E932" s="3" t="s">
        <v>100</v>
      </c>
      <c r="F932" s="3" t="s">
        <v>76</v>
      </c>
      <c r="G932" s="3">
        <v>474001</v>
      </c>
      <c r="H932" s="3" t="s">
        <v>11951</v>
      </c>
    </row>
    <row r="933" spans="1:8">
      <c r="A933" s="3">
        <v>944</v>
      </c>
      <c r="B933" s="4" t="s">
        <v>127</v>
      </c>
      <c r="C933" s="5" t="s">
        <v>2039</v>
      </c>
      <c r="D933" s="5" t="s">
        <v>2040</v>
      </c>
      <c r="E933" s="3" t="s">
        <v>173</v>
      </c>
      <c r="F933" s="3" t="s">
        <v>9</v>
      </c>
      <c r="G933" s="3">
        <v>416001</v>
      </c>
      <c r="H933" s="3" t="s">
        <v>11951</v>
      </c>
    </row>
    <row r="934" spans="1:8">
      <c r="A934" s="3">
        <v>945</v>
      </c>
      <c r="B934" s="4" t="s">
        <v>127</v>
      </c>
      <c r="C934" s="5" t="s">
        <v>2041</v>
      </c>
      <c r="D934" s="5" t="s">
        <v>2042</v>
      </c>
      <c r="E934" s="3" t="s">
        <v>500</v>
      </c>
      <c r="F934" s="3" t="s">
        <v>110</v>
      </c>
      <c r="G934" s="3">
        <v>522002</v>
      </c>
      <c r="H934" s="3" t="s">
        <v>11951</v>
      </c>
    </row>
    <row r="935" spans="1:8">
      <c r="A935" s="3">
        <v>946</v>
      </c>
      <c r="B935" s="4">
        <v>8900080113121</v>
      </c>
      <c r="C935" s="5" t="s">
        <v>2043</v>
      </c>
      <c r="D935" s="5" t="s">
        <v>2044</v>
      </c>
      <c r="E935" s="3" t="s">
        <v>90</v>
      </c>
      <c r="F935" s="3" t="s">
        <v>9</v>
      </c>
      <c r="G935" s="3">
        <v>400602</v>
      </c>
      <c r="H935" s="3" t="s">
        <v>11951</v>
      </c>
    </row>
    <row r="936" spans="1:8">
      <c r="A936" s="3">
        <v>947</v>
      </c>
      <c r="B936" s="4">
        <v>8900080344617</v>
      </c>
      <c r="C936" s="5" t="s">
        <v>2045</v>
      </c>
      <c r="D936" s="5" t="s">
        <v>2046</v>
      </c>
      <c r="E936" s="3" t="s">
        <v>2047</v>
      </c>
      <c r="F936" s="3" t="s">
        <v>65</v>
      </c>
      <c r="G936" s="3">
        <v>362715</v>
      </c>
      <c r="H936" s="3" t="s">
        <v>11951</v>
      </c>
    </row>
    <row r="937" spans="1:8">
      <c r="A937" s="3">
        <v>948</v>
      </c>
      <c r="B937" s="4">
        <v>8900080076969</v>
      </c>
      <c r="C937" s="5" t="s">
        <v>2048</v>
      </c>
      <c r="D937" s="5" t="s">
        <v>2049</v>
      </c>
      <c r="E937" s="3" t="s">
        <v>372</v>
      </c>
      <c r="F937" s="3" t="s">
        <v>65</v>
      </c>
      <c r="G937" s="3">
        <v>380015</v>
      </c>
      <c r="H937" s="3" t="s">
        <v>11951</v>
      </c>
    </row>
    <row r="938" spans="1:8">
      <c r="A938" s="3">
        <v>949</v>
      </c>
      <c r="B938" s="4">
        <v>8900080093959</v>
      </c>
      <c r="C938" s="5" t="s">
        <v>2050</v>
      </c>
      <c r="D938" s="5" t="s">
        <v>2051</v>
      </c>
      <c r="E938" s="3" t="s">
        <v>1483</v>
      </c>
      <c r="F938" s="3" t="s">
        <v>65</v>
      </c>
      <c r="G938" s="3">
        <v>390022</v>
      </c>
      <c r="H938" s="3" t="s">
        <v>11951</v>
      </c>
    </row>
    <row r="939" spans="1:8">
      <c r="A939" s="3">
        <v>950</v>
      </c>
      <c r="B939" s="4">
        <v>8900080087446</v>
      </c>
      <c r="C939" s="5" t="s">
        <v>2052</v>
      </c>
      <c r="D939" s="5" t="s">
        <v>2053</v>
      </c>
      <c r="E939" s="3" t="s">
        <v>1973</v>
      </c>
      <c r="F939" s="3" t="s">
        <v>65</v>
      </c>
      <c r="G939" s="3">
        <v>387001</v>
      </c>
      <c r="H939" s="3" t="s">
        <v>11951</v>
      </c>
    </row>
    <row r="940" spans="1:8">
      <c r="A940" s="3">
        <v>951</v>
      </c>
      <c r="B940" s="4">
        <v>8900080428256</v>
      </c>
      <c r="C940" s="5" t="s">
        <v>2054</v>
      </c>
      <c r="D940" s="5" t="s">
        <v>2055</v>
      </c>
      <c r="E940" s="3" t="s">
        <v>90</v>
      </c>
      <c r="F940" s="3" t="s">
        <v>9</v>
      </c>
      <c r="G940" s="3">
        <v>421306</v>
      </c>
      <c r="H940" s="3" t="s">
        <v>11951</v>
      </c>
    </row>
    <row r="941" spans="1:8">
      <c r="A941" s="3">
        <v>952</v>
      </c>
      <c r="B941" s="4">
        <v>8900080429000</v>
      </c>
      <c r="C941" s="5" t="s">
        <v>2056</v>
      </c>
      <c r="D941" s="5" t="s">
        <v>2057</v>
      </c>
      <c r="E941" s="3" t="s">
        <v>522</v>
      </c>
      <c r="F941" s="3" t="s">
        <v>9</v>
      </c>
      <c r="G941" s="3">
        <v>440010</v>
      </c>
      <c r="H941" s="3" t="s">
        <v>11951</v>
      </c>
    </row>
    <row r="942" spans="1:8">
      <c r="A942" s="3">
        <v>953</v>
      </c>
      <c r="B942" s="4">
        <v>8900080149243</v>
      </c>
      <c r="C942" s="5" t="s">
        <v>2058</v>
      </c>
      <c r="D942" s="5" t="s">
        <v>2059</v>
      </c>
      <c r="E942" s="3" t="s">
        <v>324</v>
      </c>
      <c r="F942" s="3" t="s">
        <v>9</v>
      </c>
      <c r="G942" s="3">
        <v>431001</v>
      </c>
      <c r="H942" s="3" t="s">
        <v>11951</v>
      </c>
    </row>
    <row r="943" spans="1:8">
      <c r="A943" s="3">
        <v>954</v>
      </c>
      <c r="B943" s="4">
        <v>8900080112445</v>
      </c>
      <c r="C943" s="5" t="s">
        <v>2060</v>
      </c>
      <c r="D943" s="5" t="s">
        <v>2061</v>
      </c>
      <c r="E943" s="3" t="s">
        <v>68</v>
      </c>
      <c r="F943" s="3" t="s">
        <v>9</v>
      </c>
      <c r="G943" s="3">
        <v>400103</v>
      </c>
      <c r="H943" s="3" t="s">
        <v>11951</v>
      </c>
    </row>
    <row r="944" spans="1:8">
      <c r="A944" s="3">
        <v>955</v>
      </c>
      <c r="B944" s="4">
        <v>8900080105584</v>
      </c>
      <c r="C944" s="5" t="s">
        <v>2062</v>
      </c>
      <c r="D944" s="5" t="s">
        <v>2063</v>
      </c>
      <c r="E944" s="3" t="s">
        <v>68</v>
      </c>
      <c r="F944" s="3" t="s">
        <v>9</v>
      </c>
      <c r="G944" s="3">
        <v>400059</v>
      </c>
      <c r="H944" s="3" t="s">
        <v>11951</v>
      </c>
    </row>
    <row r="945" spans="1:8">
      <c r="A945" s="3">
        <v>956</v>
      </c>
      <c r="B945" s="4" t="s">
        <v>127</v>
      </c>
      <c r="C945" s="5" t="s">
        <v>2064</v>
      </c>
      <c r="D945" s="5" t="s">
        <v>2065</v>
      </c>
      <c r="E945" s="3" t="s">
        <v>38</v>
      </c>
      <c r="F945" s="3" t="s">
        <v>33</v>
      </c>
      <c r="G945" s="3">
        <v>203001</v>
      </c>
      <c r="H945" s="3" t="s">
        <v>11951</v>
      </c>
    </row>
    <row r="946" spans="1:8">
      <c r="A946" s="3">
        <v>957</v>
      </c>
      <c r="B946" s="4">
        <v>8900080086029</v>
      </c>
      <c r="C946" s="5" t="s">
        <v>2066</v>
      </c>
      <c r="D946" s="5" t="s">
        <v>2067</v>
      </c>
      <c r="E946" s="3" t="s">
        <v>64</v>
      </c>
      <c r="F946" s="3" t="s">
        <v>65</v>
      </c>
      <c r="G946" s="3">
        <v>384265</v>
      </c>
      <c r="H946" s="3" t="s">
        <v>11951</v>
      </c>
    </row>
    <row r="947" spans="1:8">
      <c r="A947" s="3">
        <v>958</v>
      </c>
      <c r="B947" s="4">
        <v>8900080341449</v>
      </c>
      <c r="C947" s="5" t="s">
        <v>2068</v>
      </c>
      <c r="D947" s="5" t="s">
        <v>2069</v>
      </c>
      <c r="E947" s="3" t="s">
        <v>1483</v>
      </c>
      <c r="F947" s="3" t="s">
        <v>65</v>
      </c>
      <c r="G947" s="3">
        <v>390019</v>
      </c>
      <c r="H947" s="3" t="s">
        <v>11951</v>
      </c>
    </row>
    <row r="948" spans="1:8">
      <c r="A948" s="3">
        <v>959</v>
      </c>
      <c r="B948" s="4">
        <v>8900080435926</v>
      </c>
      <c r="C948" s="5" t="s">
        <v>2070</v>
      </c>
      <c r="D948" s="5" t="s">
        <v>2071</v>
      </c>
      <c r="E948" s="3" t="s">
        <v>357</v>
      </c>
      <c r="F948" s="3" t="s">
        <v>65</v>
      </c>
      <c r="G948" s="3">
        <v>394105</v>
      </c>
      <c r="H948" s="3" t="s">
        <v>11951</v>
      </c>
    </row>
    <row r="949" spans="1:8">
      <c r="A949" s="3">
        <v>960</v>
      </c>
      <c r="B949" s="4">
        <v>8900080595590</v>
      </c>
      <c r="C949" s="5" t="s">
        <v>2072</v>
      </c>
      <c r="D949" s="5" t="s">
        <v>2073</v>
      </c>
      <c r="E949" s="3" t="s">
        <v>68</v>
      </c>
      <c r="F949" s="3" t="s">
        <v>9</v>
      </c>
      <c r="G949" s="3">
        <v>400062</v>
      </c>
      <c r="H949" s="3" t="s">
        <v>11951</v>
      </c>
    </row>
    <row r="950" spans="1:8">
      <c r="A950" s="3">
        <v>961</v>
      </c>
      <c r="B950" s="4">
        <v>8900080301269</v>
      </c>
      <c r="C950" s="5" t="s">
        <v>2074</v>
      </c>
      <c r="D950" s="5" t="s">
        <v>2075</v>
      </c>
      <c r="E950" s="3" t="s">
        <v>131</v>
      </c>
      <c r="F950" s="3" t="s">
        <v>132</v>
      </c>
      <c r="G950" s="3">
        <v>560016</v>
      </c>
      <c r="H950" s="3" t="s">
        <v>11951</v>
      </c>
    </row>
    <row r="951" spans="1:8">
      <c r="A951" s="3">
        <v>962</v>
      </c>
      <c r="B951" s="4">
        <v>8900080478459</v>
      </c>
      <c r="C951" s="5" t="s">
        <v>2076</v>
      </c>
      <c r="D951" s="5" t="s">
        <v>2077</v>
      </c>
      <c r="E951" s="3" t="s">
        <v>90</v>
      </c>
      <c r="F951" s="3" t="s">
        <v>9</v>
      </c>
      <c r="G951" s="3">
        <v>401303</v>
      </c>
      <c r="H951" s="3" t="s">
        <v>11951</v>
      </c>
    </row>
    <row r="952" spans="1:8">
      <c r="A952" s="3">
        <v>963</v>
      </c>
      <c r="B952" s="4">
        <v>8900080347083</v>
      </c>
      <c r="C952" s="5" t="s">
        <v>2078</v>
      </c>
      <c r="D952" s="5" t="s">
        <v>2079</v>
      </c>
      <c r="E952" s="3" t="s">
        <v>2080</v>
      </c>
      <c r="F952" s="3" t="s">
        <v>2015</v>
      </c>
      <c r="G952" s="3">
        <v>492001</v>
      </c>
      <c r="H952" s="3" t="s">
        <v>11951</v>
      </c>
    </row>
    <row r="953" spans="1:8">
      <c r="A953" s="3">
        <v>964</v>
      </c>
      <c r="B953" s="4">
        <v>8900080449695</v>
      </c>
      <c r="C953" s="5" t="s">
        <v>2081</v>
      </c>
      <c r="D953" s="5" t="s">
        <v>2082</v>
      </c>
      <c r="E953" s="3" t="s">
        <v>1337</v>
      </c>
      <c r="F953" s="3" t="s">
        <v>33</v>
      </c>
      <c r="G953" s="3">
        <v>243001</v>
      </c>
      <c r="H953" s="3" t="s">
        <v>11951</v>
      </c>
    </row>
    <row r="954" spans="1:8">
      <c r="A954" s="3">
        <v>965</v>
      </c>
      <c r="B954" s="4">
        <v>8900080567238</v>
      </c>
      <c r="C954" s="5" t="s">
        <v>2083</v>
      </c>
      <c r="D954" s="5" t="s">
        <v>2084</v>
      </c>
      <c r="E954" s="3" t="s">
        <v>100</v>
      </c>
      <c r="F954" s="3" t="s">
        <v>76</v>
      </c>
      <c r="G954" s="3">
        <v>474005</v>
      </c>
      <c r="H954" s="3" t="s">
        <v>11951</v>
      </c>
    </row>
    <row r="955" spans="1:8">
      <c r="A955" s="3">
        <v>966</v>
      </c>
      <c r="B955" s="4">
        <v>8900080560024</v>
      </c>
      <c r="C955" s="5" t="s">
        <v>2085</v>
      </c>
      <c r="D955" s="5" t="s">
        <v>2086</v>
      </c>
      <c r="E955" s="3" t="s">
        <v>8</v>
      </c>
      <c r="F955" s="3" t="s">
        <v>9</v>
      </c>
      <c r="G955" s="3">
        <v>412201</v>
      </c>
      <c r="H955" s="3" t="s">
        <v>11951</v>
      </c>
    </row>
    <row r="956" spans="1:8">
      <c r="A956" s="3">
        <v>967</v>
      </c>
      <c r="B956" s="4">
        <v>8900080351172</v>
      </c>
      <c r="C956" s="5" t="s">
        <v>2087</v>
      </c>
      <c r="D956" s="5" t="s">
        <v>2088</v>
      </c>
      <c r="E956" s="3" t="s">
        <v>90</v>
      </c>
      <c r="F956" s="3" t="s">
        <v>9</v>
      </c>
      <c r="G956" s="3">
        <v>421302</v>
      </c>
      <c r="H956" s="3" t="s">
        <v>11951</v>
      </c>
    </row>
    <row r="957" spans="1:8">
      <c r="A957" s="3">
        <v>968</v>
      </c>
      <c r="B957" s="4">
        <v>8900080351431</v>
      </c>
      <c r="C957" s="5" t="s">
        <v>2089</v>
      </c>
      <c r="D957" s="5" t="s">
        <v>2090</v>
      </c>
      <c r="E957" s="3" t="s">
        <v>911</v>
      </c>
      <c r="F957" s="3" t="s">
        <v>65</v>
      </c>
      <c r="G957" s="3">
        <v>360007</v>
      </c>
      <c r="H957" s="3" t="s">
        <v>11951</v>
      </c>
    </row>
    <row r="958" spans="1:8">
      <c r="A958" s="3">
        <v>969</v>
      </c>
      <c r="B958" s="4">
        <v>8900080465602</v>
      </c>
      <c r="C958" s="5" t="s">
        <v>2091</v>
      </c>
      <c r="D958" s="5" t="s">
        <v>2092</v>
      </c>
      <c r="E958" s="3" t="s">
        <v>357</v>
      </c>
      <c r="F958" s="3" t="s">
        <v>65</v>
      </c>
      <c r="G958" s="3">
        <v>395010</v>
      </c>
      <c r="H958" s="3" t="s">
        <v>11951</v>
      </c>
    </row>
    <row r="959" spans="1:8">
      <c r="A959" s="3">
        <v>970</v>
      </c>
      <c r="B959" s="4">
        <v>8900080380172</v>
      </c>
      <c r="C959" s="5" t="s">
        <v>2093</v>
      </c>
      <c r="D959" s="5" t="s">
        <v>2094</v>
      </c>
      <c r="E959" s="3" t="s">
        <v>2095</v>
      </c>
      <c r="F959" s="3" t="s">
        <v>132</v>
      </c>
      <c r="G959" s="3">
        <v>577002</v>
      </c>
      <c r="H959" s="3" t="s">
        <v>11951</v>
      </c>
    </row>
    <row r="960" spans="1:8">
      <c r="A960" s="3">
        <v>971</v>
      </c>
      <c r="B960" s="4" t="s">
        <v>127</v>
      </c>
      <c r="C960" s="5" t="s">
        <v>2096</v>
      </c>
      <c r="D960" s="5" t="s">
        <v>2097</v>
      </c>
      <c r="E960" s="3" t="s">
        <v>2098</v>
      </c>
      <c r="F960" s="3" t="s">
        <v>2099</v>
      </c>
      <c r="G960" s="3">
        <v>682026</v>
      </c>
      <c r="H960" s="3" t="s">
        <v>11951</v>
      </c>
    </row>
    <row r="961" spans="1:8">
      <c r="A961" s="3">
        <v>972</v>
      </c>
      <c r="B961" s="4" t="s">
        <v>127</v>
      </c>
      <c r="C961" s="5" t="s">
        <v>2100</v>
      </c>
      <c r="D961" s="5" t="s">
        <v>2101</v>
      </c>
      <c r="E961" s="3" t="s">
        <v>1264</v>
      </c>
      <c r="F961" s="3" t="s">
        <v>104</v>
      </c>
      <c r="G961" s="3">
        <v>506011</v>
      </c>
      <c r="H961" s="3" t="s">
        <v>11951</v>
      </c>
    </row>
    <row r="962" spans="1:8">
      <c r="A962" s="3">
        <v>973</v>
      </c>
      <c r="B962" s="4">
        <v>8900080220522</v>
      </c>
      <c r="C962" s="5" t="s">
        <v>2102</v>
      </c>
      <c r="D962" s="5" t="s">
        <v>2103</v>
      </c>
      <c r="E962" s="3" t="s">
        <v>1843</v>
      </c>
      <c r="F962" s="3" t="s">
        <v>144</v>
      </c>
      <c r="G962" s="3">
        <v>638401</v>
      </c>
      <c r="H962" s="3" t="s">
        <v>11951</v>
      </c>
    </row>
    <row r="963" spans="1:8">
      <c r="A963" s="3">
        <v>974</v>
      </c>
      <c r="B963" s="4" t="s">
        <v>127</v>
      </c>
      <c r="C963" s="5" t="s">
        <v>2104</v>
      </c>
      <c r="D963" s="5" t="s">
        <v>2105</v>
      </c>
      <c r="E963" s="3" t="s">
        <v>100</v>
      </c>
      <c r="F963" s="3" t="s">
        <v>76</v>
      </c>
      <c r="G963" s="3">
        <v>474008</v>
      </c>
      <c r="H963" s="3" t="s">
        <v>11951</v>
      </c>
    </row>
    <row r="964" spans="1:8">
      <c r="A964" s="3">
        <v>975</v>
      </c>
      <c r="B964" s="4">
        <v>8900080249899</v>
      </c>
      <c r="C964" s="5" t="s">
        <v>2106</v>
      </c>
      <c r="D964" s="5" t="s">
        <v>2107</v>
      </c>
      <c r="E964" s="3" t="s">
        <v>157</v>
      </c>
      <c r="F964" s="3" t="s">
        <v>148</v>
      </c>
      <c r="G964" s="3">
        <v>800016</v>
      </c>
      <c r="H964" s="3" t="s">
        <v>11951</v>
      </c>
    </row>
    <row r="965" spans="1:8">
      <c r="A965" s="3">
        <v>976</v>
      </c>
      <c r="B965" s="4">
        <v>8900080293182</v>
      </c>
      <c r="C965" s="5" t="s">
        <v>2108</v>
      </c>
      <c r="D965" s="5" t="s">
        <v>2109</v>
      </c>
      <c r="E965" s="3" t="s">
        <v>90</v>
      </c>
      <c r="F965" s="3" t="s">
        <v>9</v>
      </c>
      <c r="G965" s="3">
        <v>421312</v>
      </c>
      <c r="H965" s="3" t="s">
        <v>11951</v>
      </c>
    </row>
    <row r="966" spans="1:8">
      <c r="A966" s="3">
        <v>977</v>
      </c>
      <c r="B966" s="4">
        <v>8900080127746</v>
      </c>
      <c r="C966" s="5" t="s">
        <v>10</v>
      </c>
      <c r="D966" s="5" t="s">
        <v>2110</v>
      </c>
      <c r="E966" s="3" t="s">
        <v>977</v>
      </c>
      <c r="F966" s="3" t="s">
        <v>9</v>
      </c>
      <c r="G966" s="3">
        <v>413201</v>
      </c>
      <c r="H966" s="3" t="s">
        <v>11951</v>
      </c>
    </row>
    <row r="967" spans="1:8">
      <c r="A967" s="3">
        <v>978</v>
      </c>
      <c r="B967" s="4">
        <v>8900080373143</v>
      </c>
      <c r="C967" s="5" t="s">
        <v>10</v>
      </c>
      <c r="D967" s="5" t="s">
        <v>2111</v>
      </c>
      <c r="E967" s="3" t="s">
        <v>1706</v>
      </c>
      <c r="F967" s="3" t="s">
        <v>76</v>
      </c>
      <c r="G967" s="3">
        <v>480001</v>
      </c>
      <c r="H967" s="3" t="s">
        <v>11951</v>
      </c>
    </row>
    <row r="968" spans="1:8">
      <c r="A968" s="3">
        <v>979</v>
      </c>
      <c r="B968" s="4">
        <v>8900080349933</v>
      </c>
      <c r="C968" s="5" t="s">
        <v>10</v>
      </c>
      <c r="D968" s="5" t="s">
        <v>2112</v>
      </c>
      <c r="E968" s="3" t="s">
        <v>357</v>
      </c>
      <c r="F968" s="3" t="s">
        <v>65</v>
      </c>
      <c r="G968" s="3">
        <v>395001</v>
      </c>
      <c r="H968" s="3" t="s">
        <v>11951</v>
      </c>
    </row>
    <row r="969" spans="1:8">
      <c r="A969" s="3">
        <v>980</v>
      </c>
      <c r="B969" s="4">
        <v>8900080083059</v>
      </c>
      <c r="C969" s="5" t="s">
        <v>2113</v>
      </c>
      <c r="D969" s="5" t="s">
        <v>2114</v>
      </c>
      <c r="E969" s="3" t="s">
        <v>372</v>
      </c>
      <c r="F969" s="3" t="s">
        <v>65</v>
      </c>
      <c r="G969" s="3">
        <v>382350</v>
      </c>
      <c r="H969" s="3" t="s">
        <v>11951</v>
      </c>
    </row>
    <row r="970" spans="1:8">
      <c r="A970" s="3">
        <v>981</v>
      </c>
      <c r="B970" s="4">
        <v>8900080124615</v>
      </c>
      <c r="C970" s="5" t="s">
        <v>2115</v>
      </c>
      <c r="D970" s="5" t="s">
        <v>2116</v>
      </c>
      <c r="E970" s="3" t="s">
        <v>8</v>
      </c>
      <c r="F970" s="3" t="s">
        <v>9</v>
      </c>
      <c r="G970" s="3">
        <v>411039</v>
      </c>
      <c r="H970" s="3" t="s">
        <v>11951</v>
      </c>
    </row>
    <row r="971" spans="1:8">
      <c r="A971" s="3">
        <v>982</v>
      </c>
      <c r="B971" s="4" t="s">
        <v>127</v>
      </c>
      <c r="C971" s="5" t="s">
        <v>2117</v>
      </c>
      <c r="D971" s="5" t="s">
        <v>2118</v>
      </c>
      <c r="E971" s="3" t="s">
        <v>1279</v>
      </c>
      <c r="F971" s="3" t="s">
        <v>29</v>
      </c>
      <c r="G971" s="3">
        <v>144003</v>
      </c>
      <c r="H971" s="3" t="s">
        <v>11951</v>
      </c>
    </row>
    <row r="972" spans="1:8">
      <c r="A972" s="3">
        <v>983</v>
      </c>
      <c r="B972" s="4">
        <v>8900080082922</v>
      </c>
      <c r="C972" s="5" t="s">
        <v>2119</v>
      </c>
      <c r="D972" s="5" t="s">
        <v>2120</v>
      </c>
      <c r="E972" s="3" t="s">
        <v>372</v>
      </c>
      <c r="F972" s="3" t="s">
        <v>65</v>
      </c>
      <c r="G972" s="3">
        <v>382345</v>
      </c>
      <c r="H972" s="3" t="s">
        <v>11951</v>
      </c>
    </row>
    <row r="973" spans="1:8">
      <c r="A973" s="3">
        <v>984</v>
      </c>
      <c r="B973" s="4">
        <v>8900080092822</v>
      </c>
      <c r="C973" s="5" t="s">
        <v>2121</v>
      </c>
      <c r="D973" s="5" t="s">
        <v>2122</v>
      </c>
      <c r="E973" s="3" t="s">
        <v>1483</v>
      </c>
      <c r="F973" s="3" t="s">
        <v>65</v>
      </c>
      <c r="G973" s="3">
        <v>390016</v>
      </c>
      <c r="H973" s="3" t="s">
        <v>11951</v>
      </c>
    </row>
    <row r="974" spans="1:8">
      <c r="A974" s="3">
        <v>985</v>
      </c>
      <c r="B974" s="4" t="s">
        <v>127</v>
      </c>
      <c r="C974" s="5" t="s">
        <v>2123</v>
      </c>
      <c r="D974" s="5" t="s">
        <v>2124</v>
      </c>
      <c r="E974" s="3" t="s">
        <v>8</v>
      </c>
      <c r="F974" s="3" t="s">
        <v>9</v>
      </c>
      <c r="G974" s="3">
        <v>410507</v>
      </c>
      <c r="H974" s="3" t="s">
        <v>11951</v>
      </c>
    </row>
    <row r="975" spans="1:8">
      <c r="A975" s="3">
        <v>986</v>
      </c>
      <c r="B975" s="4">
        <v>8900080485709</v>
      </c>
      <c r="C975" s="5" t="s">
        <v>1567</v>
      </c>
      <c r="D975" s="5" t="s">
        <v>2125</v>
      </c>
      <c r="E975" s="3" t="s">
        <v>8</v>
      </c>
      <c r="F975" s="3" t="s">
        <v>9</v>
      </c>
      <c r="G975" s="3">
        <v>412105</v>
      </c>
      <c r="H975" s="3" t="s">
        <v>11951</v>
      </c>
    </row>
    <row r="976" spans="1:8">
      <c r="A976" s="3">
        <v>987</v>
      </c>
      <c r="B976" s="4" t="s">
        <v>127</v>
      </c>
      <c r="C976" s="5" t="s">
        <v>114</v>
      </c>
      <c r="D976" s="5" t="s">
        <v>2126</v>
      </c>
      <c r="E976" s="3" t="s">
        <v>427</v>
      </c>
      <c r="F976" s="3" t="s">
        <v>9</v>
      </c>
      <c r="G976" s="3">
        <v>443402</v>
      </c>
      <c r="H976" s="3" t="s">
        <v>11951</v>
      </c>
    </row>
    <row r="977" spans="1:8">
      <c r="A977" s="3">
        <v>988</v>
      </c>
      <c r="B977" s="4" t="s">
        <v>127</v>
      </c>
      <c r="C977" s="5" t="s">
        <v>2127</v>
      </c>
      <c r="D977" s="5" t="s">
        <v>2128</v>
      </c>
      <c r="E977" s="3" t="s">
        <v>8</v>
      </c>
      <c r="F977" s="3" t="s">
        <v>9</v>
      </c>
      <c r="G977" s="3">
        <v>410507</v>
      </c>
      <c r="H977" s="3" t="s">
        <v>11951</v>
      </c>
    </row>
    <row r="978" spans="1:8">
      <c r="A978" s="3">
        <v>989</v>
      </c>
      <c r="B978" s="4" t="s">
        <v>127</v>
      </c>
      <c r="C978" s="5" t="s">
        <v>2129</v>
      </c>
      <c r="D978" s="5" t="s">
        <v>2130</v>
      </c>
      <c r="E978" s="3" t="s">
        <v>8</v>
      </c>
      <c r="F978" s="3" t="s">
        <v>9</v>
      </c>
      <c r="G978" s="3">
        <v>410507</v>
      </c>
      <c r="H978" s="3" t="s">
        <v>11951</v>
      </c>
    </row>
    <row r="979" spans="1:8">
      <c r="A979" s="3">
        <v>990</v>
      </c>
      <c r="B979" s="4">
        <v>8900080556348</v>
      </c>
      <c r="C979" s="5" t="s">
        <v>2131</v>
      </c>
      <c r="D979" s="5" t="s">
        <v>2132</v>
      </c>
      <c r="E979" s="3" t="s">
        <v>1706</v>
      </c>
      <c r="F979" s="3" t="s">
        <v>76</v>
      </c>
      <c r="G979" s="3">
        <v>480001</v>
      </c>
      <c r="H979" s="3" t="s">
        <v>11951</v>
      </c>
    </row>
    <row r="980" spans="1:8">
      <c r="A980" s="3">
        <v>991</v>
      </c>
      <c r="B980" s="4" t="s">
        <v>127</v>
      </c>
      <c r="C980" s="5" t="s">
        <v>823</v>
      </c>
      <c r="D980" s="5" t="s">
        <v>2133</v>
      </c>
      <c r="E980" s="3" t="s">
        <v>68</v>
      </c>
      <c r="F980" s="3" t="s">
        <v>9</v>
      </c>
      <c r="G980" s="3">
        <v>400043</v>
      </c>
      <c r="H980" s="3" t="s">
        <v>11951</v>
      </c>
    </row>
    <row r="981" spans="1:8">
      <c r="A981" s="3">
        <v>992</v>
      </c>
      <c r="B981" s="4">
        <v>8900080132214</v>
      </c>
      <c r="C981" s="5" t="s">
        <v>1569</v>
      </c>
      <c r="D981" s="5" t="s">
        <v>2134</v>
      </c>
      <c r="E981" s="3" t="s">
        <v>173</v>
      </c>
      <c r="F981" s="3" t="s">
        <v>9</v>
      </c>
      <c r="G981" s="3">
        <v>416012</v>
      </c>
      <c r="H981" s="3" t="s">
        <v>11951</v>
      </c>
    </row>
    <row r="982" spans="1:8">
      <c r="A982" s="3">
        <v>993</v>
      </c>
      <c r="B982" s="4" t="s">
        <v>127</v>
      </c>
      <c r="C982" s="5" t="s">
        <v>2135</v>
      </c>
      <c r="D982" s="5" t="s">
        <v>2136</v>
      </c>
      <c r="E982" s="3" t="s">
        <v>131</v>
      </c>
      <c r="F982" s="3" t="s">
        <v>132</v>
      </c>
      <c r="G982" s="3">
        <v>560091</v>
      </c>
      <c r="H982" s="3" t="s">
        <v>11951</v>
      </c>
    </row>
    <row r="983" spans="1:8">
      <c r="A983" s="3">
        <v>994</v>
      </c>
      <c r="B983" s="4">
        <v>8900080376090</v>
      </c>
      <c r="C983" s="5" t="s">
        <v>2137</v>
      </c>
      <c r="D983" s="5" t="s">
        <v>2138</v>
      </c>
      <c r="E983" s="3" t="s">
        <v>2139</v>
      </c>
      <c r="F983" s="3" t="s">
        <v>76</v>
      </c>
      <c r="G983" s="3">
        <v>451666</v>
      </c>
      <c r="H983" s="3" t="s">
        <v>11951</v>
      </c>
    </row>
    <row r="984" spans="1:8">
      <c r="A984" s="3">
        <v>995</v>
      </c>
      <c r="B984" s="4">
        <v>8900080515161</v>
      </c>
      <c r="C984" s="5" t="s">
        <v>2140</v>
      </c>
      <c r="D984" s="5" t="s">
        <v>2141</v>
      </c>
      <c r="E984" s="3" t="s">
        <v>97</v>
      </c>
      <c r="F984" s="3" t="s">
        <v>76</v>
      </c>
      <c r="G984" s="3">
        <v>452003</v>
      </c>
      <c r="H984" s="3" t="s">
        <v>11951</v>
      </c>
    </row>
    <row r="985" spans="1:8">
      <c r="A985" s="3">
        <v>996</v>
      </c>
      <c r="B985" s="4">
        <v>8900080377455</v>
      </c>
      <c r="C985" s="5" t="s">
        <v>2142</v>
      </c>
      <c r="D985" s="5" t="s">
        <v>2143</v>
      </c>
      <c r="E985" s="3" t="s">
        <v>173</v>
      </c>
      <c r="F985" s="3" t="s">
        <v>9</v>
      </c>
      <c r="G985" s="3">
        <v>416012</v>
      </c>
      <c r="H985" s="3" t="s">
        <v>11951</v>
      </c>
    </row>
    <row r="986" spans="1:8">
      <c r="A986" s="3">
        <v>997</v>
      </c>
      <c r="B986" s="4">
        <v>8900080500839</v>
      </c>
      <c r="C986" s="5" t="s">
        <v>2144</v>
      </c>
      <c r="D986" s="5" t="s">
        <v>2145</v>
      </c>
      <c r="E986" s="3" t="s">
        <v>204</v>
      </c>
      <c r="F986" s="3" t="s">
        <v>9</v>
      </c>
      <c r="G986" s="3">
        <v>431520</v>
      </c>
      <c r="H986" s="3" t="s">
        <v>11951</v>
      </c>
    </row>
    <row r="987" spans="1:8">
      <c r="A987" s="3">
        <v>998</v>
      </c>
      <c r="B987" s="4">
        <v>8900080483415</v>
      </c>
      <c r="C987" s="5" t="s">
        <v>2146</v>
      </c>
      <c r="D987" s="5" t="s">
        <v>2147</v>
      </c>
      <c r="E987" s="3" t="s">
        <v>2148</v>
      </c>
      <c r="F987" s="3" t="s">
        <v>9</v>
      </c>
      <c r="G987" s="3">
        <v>444606</v>
      </c>
      <c r="H987" s="3" t="s">
        <v>11951</v>
      </c>
    </row>
    <row r="988" spans="1:8">
      <c r="A988" s="3">
        <v>999</v>
      </c>
      <c r="B988" s="4">
        <v>8900080479234</v>
      </c>
      <c r="C988" s="5" t="s">
        <v>2149</v>
      </c>
      <c r="D988" s="5" t="s">
        <v>2150</v>
      </c>
      <c r="E988" s="3" t="s">
        <v>2151</v>
      </c>
      <c r="F988" s="3" t="s">
        <v>33</v>
      </c>
      <c r="G988" s="3">
        <v>209871</v>
      </c>
      <c r="H988" s="3" t="s">
        <v>11951</v>
      </c>
    </row>
    <row r="989" spans="1:8">
      <c r="A989" s="3">
        <v>1000</v>
      </c>
      <c r="B989" s="4" t="s">
        <v>127</v>
      </c>
      <c r="C989" s="5" t="s">
        <v>2152</v>
      </c>
      <c r="D989" s="5" t="s">
        <v>2153</v>
      </c>
      <c r="E989" s="3" t="s">
        <v>500</v>
      </c>
      <c r="F989" s="3" t="s">
        <v>110</v>
      </c>
      <c r="G989" s="3">
        <v>522601</v>
      </c>
      <c r="H989" s="3" t="s">
        <v>11951</v>
      </c>
    </row>
    <row r="990" spans="1:8">
      <c r="A990" s="3">
        <v>1001</v>
      </c>
      <c r="B990" s="4" t="s">
        <v>127</v>
      </c>
      <c r="C990" s="5" t="s">
        <v>2154</v>
      </c>
      <c r="D990" s="5" t="s">
        <v>2155</v>
      </c>
      <c r="E990" s="3" t="s">
        <v>131</v>
      </c>
      <c r="F990" s="3" t="s">
        <v>132</v>
      </c>
      <c r="G990" s="3">
        <v>560072</v>
      </c>
      <c r="H990" s="3" t="s">
        <v>11951</v>
      </c>
    </row>
    <row r="991" spans="1:8">
      <c r="A991" s="3">
        <v>1002</v>
      </c>
      <c r="B991" s="4" t="s">
        <v>127</v>
      </c>
      <c r="C991" s="5" t="s">
        <v>2156</v>
      </c>
      <c r="D991" s="5" t="s">
        <v>2157</v>
      </c>
      <c r="E991" s="3" t="s">
        <v>41</v>
      </c>
      <c r="F991" s="3" t="s">
        <v>33</v>
      </c>
      <c r="G991" s="3">
        <v>208022</v>
      </c>
      <c r="H991" s="3" t="s">
        <v>11951</v>
      </c>
    </row>
    <row r="992" spans="1:8">
      <c r="A992" s="3">
        <v>1003</v>
      </c>
      <c r="B992" s="4">
        <v>8900080111233</v>
      </c>
      <c r="C992" s="5" t="s">
        <v>2158</v>
      </c>
      <c r="D992" s="5" t="s">
        <v>2159</v>
      </c>
      <c r="E992" s="3" t="s">
        <v>131</v>
      </c>
      <c r="F992" s="3" t="s">
        <v>132</v>
      </c>
      <c r="G992" s="3">
        <v>560010</v>
      </c>
      <c r="H992" s="3" t="s">
        <v>11951</v>
      </c>
    </row>
    <row r="993" spans="1:8">
      <c r="A993" s="3">
        <v>1004</v>
      </c>
      <c r="B993" s="4">
        <v>8900080411159</v>
      </c>
      <c r="C993" s="5" t="s">
        <v>2160</v>
      </c>
      <c r="D993" s="5" t="s">
        <v>2161</v>
      </c>
      <c r="E993" s="3" t="s">
        <v>977</v>
      </c>
      <c r="F993" s="3" t="s">
        <v>9</v>
      </c>
      <c r="G993" s="3">
        <v>413709</v>
      </c>
      <c r="H993" s="3" t="s">
        <v>11951</v>
      </c>
    </row>
    <row r="994" spans="1:8">
      <c r="A994" s="3">
        <v>1005</v>
      </c>
      <c r="B994" s="4" t="s">
        <v>127</v>
      </c>
      <c r="C994" s="5" t="s">
        <v>2162</v>
      </c>
      <c r="D994" s="5" t="s">
        <v>2163</v>
      </c>
      <c r="E994" s="3" t="s">
        <v>590</v>
      </c>
      <c r="F994" s="3" t="s">
        <v>18</v>
      </c>
      <c r="G994" s="3">
        <v>122101</v>
      </c>
      <c r="H994" s="3" t="s">
        <v>11951</v>
      </c>
    </row>
    <row r="995" spans="1:8">
      <c r="A995" s="3">
        <v>1006</v>
      </c>
      <c r="B995" s="4">
        <v>8900080351318</v>
      </c>
      <c r="C995" s="5" t="s">
        <v>2164</v>
      </c>
      <c r="D995" s="5" t="s">
        <v>2165</v>
      </c>
      <c r="E995" s="3" t="s">
        <v>372</v>
      </c>
      <c r="F995" s="3" t="s">
        <v>65</v>
      </c>
      <c r="G995" s="3">
        <v>382220</v>
      </c>
      <c r="H995" s="3" t="s">
        <v>11951</v>
      </c>
    </row>
    <row r="996" spans="1:8">
      <c r="A996" s="3">
        <v>1007</v>
      </c>
      <c r="B996" s="4">
        <v>8900080212978</v>
      </c>
      <c r="C996" s="5" t="s">
        <v>2166</v>
      </c>
      <c r="D996" s="5" t="s">
        <v>2167</v>
      </c>
      <c r="E996" s="3" t="s">
        <v>630</v>
      </c>
      <c r="F996" s="3" t="s">
        <v>144</v>
      </c>
      <c r="G996" s="3">
        <v>625009</v>
      </c>
      <c r="H996" s="3" t="s">
        <v>11951</v>
      </c>
    </row>
    <row r="997" spans="1:8">
      <c r="A997" s="3">
        <v>1008</v>
      </c>
      <c r="B997" s="4" t="s">
        <v>127</v>
      </c>
      <c r="C997" s="5" t="s">
        <v>2168</v>
      </c>
      <c r="D997" s="5" t="s">
        <v>2169</v>
      </c>
      <c r="E997" s="3" t="s">
        <v>630</v>
      </c>
      <c r="F997" s="3" t="s">
        <v>144</v>
      </c>
      <c r="G997" s="3">
        <v>625001</v>
      </c>
      <c r="H997" s="3" t="s">
        <v>11951</v>
      </c>
    </row>
    <row r="998" spans="1:8">
      <c r="A998" s="3">
        <v>1009</v>
      </c>
      <c r="B998" s="4">
        <v>8900080326958</v>
      </c>
      <c r="C998" s="5" t="s">
        <v>2170</v>
      </c>
      <c r="D998" s="5" t="s">
        <v>2171</v>
      </c>
      <c r="E998" s="3" t="s">
        <v>2172</v>
      </c>
      <c r="F998" s="3" t="s">
        <v>144</v>
      </c>
      <c r="G998" s="3">
        <v>635109</v>
      </c>
      <c r="H998" s="3" t="s">
        <v>11951</v>
      </c>
    </row>
    <row r="999" spans="1:8">
      <c r="A999" s="3">
        <v>1010</v>
      </c>
      <c r="B999" s="4">
        <v>8900080346345</v>
      </c>
      <c r="C999" s="5" t="s">
        <v>2173</v>
      </c>
      <c r="D999" s="5" t="s">
        <v>2174</v>
      </c>
      <c r="E999" s="3" t="s">
        <v>357</v>
      </c>
      <c r="F999" s="3" t="s">
        <v>65</v>
      </c>
      <c r="G999" s="3">
        <v>395006</v>
      </c>
      <c r="H999" s="3" t="s">
        <v>11951</v>
      </c>
    </row>
    <row r="1000" spans="1:8">
      <c r="A1000" s="3">
        <v>1011</v>
      </c>
      <c r="B1000" s="4">
        <v>8900080463950</v>
      </c>
      <c r="C1000" s="5" t="s">
        <v>2175</v>
      </c>
      <c r="D1000" s="5" t="s">
        <v>2176</v>
      </c>
      <c r="E1000" s="3" t="s">
        <v>154</v>
      </c>
      <c r="F1000" s="3" t="s">
        <v>9</v>
      </c>
      <c r="G1000" s="3">
        <v>423401</v>
      </c>
      <c r="H1000" s="3" t="s">
        <v>11951</v>
      </c>
    </row>
    <row r="1001" spans="1:8">
      <c r="A1001" s="3">
        <v>1012</v>
      </c>
      <c r="B1001" s="4" t="s">
        <v>127</v>
      </c>
      <c r="C1001" s="5" t="s">
        <v>2177</v>
      </c>
      <c r="D1001" s="5" t="s">
        <v>2178</v>
      </c>
      <c r="E1001" s="3" t="s">
        <v>157</v>
      </c>
      <c r="F1001" s="3" t="s">
        <v>148</v>
      </c>
      <c r="G1001" s="3">
        <v>801505</v>
      </c>
      <c r="H1001" s="3" t="s">
        <v>11951</v>
      </c>
    </row>
    <row r="1002" spans="1:8">
      <c r="A1002" s="3">
        <v>1013</v>
      </c>
      <c r="B1002" s="4" t="s">
        <v>127</v>
      </c>
      <c r="C1002" s="5" t="s">
        <v>2179</v>
      </c>
      <c r="D1002" s="5" t="s">
        <v>2180</v>
      </c>
      <c r="E1002" s="3" t="s">
        <v>2181</v>
      </c>
      <c r="F1002" s="3" t="s">
        <v>144</v>
      </c>
      <c r="G1002" s="3">
        <v>641608</v>
      </c>
      <c r="H1002" s="3" t="s">
        <v>11951</v>
      </c>
    </row>
    <row r="1003" spans="1:8">
      <c r="A1003" s="3">
        <v>1014</v>
      </c>
      <c r="B1003" s="4">
        <v>8900080413917</v>
      </c>
      <c r="C1003" s="5" t="s">
        <v>2182</v>
      </c>
      <c r="D1003" s="5" t="s">
        <v>2183</v>
      </c>
      <c r="E1003" s="3" t="s">
        <v>173</v>
      </c>
      <c r="F1003" s="3" t="s">
        <v>9</v>
      </c>
      <c r="G1003" s="3">
        <v>416106</v>
      </c>
      <c r="H1003" s="3" t="s">
        <v>11951</v>
      </c>
    </row>
    <row r="1004" spans="1:8">
      <c r="A1004" s="3">
        <v>1015</v>
      </c>
      <c r="B1004" s="4">
        <v>8900080087460</v>
      </c>
      <c r="C1004" s="5" t="s">
        <v>2184</v>
      </c>
      <c r="D1004" s="5" t="s">
        <v>2185</v>
      </c>
      <c r="E1004" s="3" t="s">
        <v>1973</v>
      </c>
      <c r="F1004" s="3" t="s">
        <v>65</v>
      </c>
      <c r="G1004" s="3">
        <v>387001</v>
      </c>
      <c r="H1004" s="3" t="s">
        <v>11951</v>
      </c>
    </row>
    <row r="1005" spans="1:8">
      <c r="A1005" s="3">
        <v>1016</v>
      </c>
      <c r="B1005" s="4">
        <v>8900080502321</v>
      </c>
      <c r="C1005" s="5" t="s">
        <v>2186</v>
      </c>
      <c r="D1005" s="5" t="s">
        <v>2187</v>
      </c>
      <c r="E1005" s="3" t="s">
        <v>17</v>
      </c>
      <c r="F1005" s="3" t="s">
        <v>18</v>
      </c>
      <c r="G1005" s="3">
        <v>121105</v>
      </c>
      <c r="H1005" s="3" t="s">
        <v>11951</v>
      </c>
    </row>
    <row r="1006" spans="1:8">
      <c r="A1006" s="3">
        <v>1017</v>
      </c>
      <c r="B1006" s="4">
        <v>8900080413863</v>
      </c>
      <c r="C1006" s="5" t="s">
        <v>2188</v>
      </c>
      <c r="D1006" s="5" t="s">
        <v>2189</v>
      </c>
      <c r="E1006" s="3" t="s">
        <v>1357</v>
      </c>
      <c r="F1006" s="3" t="s">
        <v>9</v>
      </c>
      <c r="G1006" s="3">
        <v>431709</v>
      </c>
      <c r="H1006" s="3" t="s">
        <v>11951</v>
      </c>
    </row>
    <row r="1007" spans="1:8">
      <c r="A1007" s="3">
        <v>1018</v>
      </c>
      <c r="B1007" s="4" t="s">
        <v>127</v>
      </c>
      <c r="C1007" s="5" t="s">
        <v>2190</v>
      </c>
      <c r="D1007" s="5" t="s">
        <v>2191</v>
      </c>
      <c r="E1007" s="3" t="s">
        <v>131</v>
      </c>
      <c r="F1007" s="3" t="s">
        <v>132</v>
      </c>
      <c r="G1007" s="3">
        <v>560029</v>
      </c>
      <c r="H1007" s="3" t="s">
        <v>11951</v>
      </c>
    </row>
    <row r="1008" spans="1:8">
      <c r="A1008" s="3">
        <v>1019</v>
      </c>
      <c r="B1008" s="4">
        <v>8900080436718</v>
      </c>
      <c r="C1008" s="5" t="s">
        <v>2192</v>
      </c>
      <c r="D1008" s="5" t="s">
        <v>2193</v>
      </c>
      <c r="E1008" s="3" t="s">
        <v>154</v>
      </c>
      <c r="F1008" s="3" t="s">
        <v>9</v>
      </c>
      <c r="G1008" s="3">
        <v>423105</v>
      </c>
      <c r="H1008" s="3" t="s">
        <v>11951</v>
      </c>
    </row>
    <row r="1009" spans="1:8">
      <c r="A1009" s="3">
        <v>1020</v>
      </c>
      <c r="B1009" s="4" t="s">
        <v>127</v>
      </c>
      <c r="C1009" s="5" t="s">
        <v>2194</v>
      </c>
      <c r="D1009" s="5" t="s">
        <v>2195</v>
      </c>
      <c r="E1009" s="3" t="s">
        <v>103</v>
      </c>
      <c r="F1009" s="3" t="s">
        <v>104</v>
      </c>
      <c r="G1009" s="3">
        <v>501506</v>
      </c>
      <c r="H1009" s="3" t="s">
        <v>11951</v>
      </c>
    </row>
    <row r="1010" spans="1:8">
      <c r="A1010" s="3">
        <v>1021</v>
      </c>
      <c r="B1010" s="4" t="s">
        <v>127</v>
      </c>
      <c r="C1010" s="5" t="s">
        <v>823</v>
      </c>
      <c r="D1010" s="5" t="s">
        <v>2196</v>
      </c>
      <c r="E1010" s="3" t="s">
        <v>1153</v>
      </c>
      <c r="F1010" s="3" t="s">
        <v>76</v>
      </c>
      <c r="G1010" s="3">
        <v>473551</v>
      </c>
      <c r="H1010" s="3" t="s">
        <v>11951</v>
      </c>
    </row>
    <row r="1011" spans="1:8">
      <c r="A1011" s="3">
        <v>1022</v>
      </c>
      <c r="B1011" s="4" t="s">
        <v>127</v>
      </c>
      <c r="C1011" s="5" t="s">
        <v>2197</v>
      </c>
      <c r="D1011" s="5" t="s">
        <v>2198</v>
      </c>
      <c r="E1011" s="3" t="s">
        <v>196</v>
      </c>
      <c r="F1011" s="3" t="s">
        <v>9</v>
      </c>
      <c r="G1011" s="3">
        <v>425109</v>
      </c>
      <c r="H1011" s="3" t="s">
        <v>11951</v>
      </c>
    </row>
    <row r="1012" spans="1:8">
      <c r="A1012" s="3">
        <v>1023</v>
      </c>
      <c r="B1012" s="4">
        <v>8900080282247</v>
      </c>
      <c r="C1012" s="5" t="s">
        <v>2199</v>
      </c>
      <c r="D1012" s="5" t="s">
        <v>2200</v>
      </c>
      <c r="E1012" s="3" t="s">
        <v>433</v>
      </c>
      <c r="F1012" s="3" t="s">
        <v>65</v>
      </c>
      <c r="G1012" s="3">
        <v>364710</v>
      </c>
      <c r="H1012" s="3" t="s">
        <v>11951</v>
      </c>
    </row>
    <row r="1013" spans="1:8">
      <c r="A1013" s="3">
        <v>1024</v>
      </c>
      <c r="B1013" s="4">
        <v>8900080547780</v>
      </c>
      <c r="C1013" s="5" t="s">
        <v>2201</v>
      </c>
      <c r="D1013" s="5" t="s">
        <v>2202</v>
      </c>
      <c r="E1013" s="3" t="s">
        <v>8</v>
      </c>
      <c r="F1013" s="3" t="s">
        <v>9</v>
      </c>
      <c r="G1013" s="3">
        <v>412205</v>
      </c>
      <c r="H1013" s="3" t="s">
        <v>11951</v>
      </c>
    </row>
    <row r="1014" spans="1:8">
      <c r="A1014" s="3">
        <v>1025</v>
      </c>
      <c r="B1014" s="4">
        <v>8900080335561</v>
      </c>
      <c r="C1014" s="5" t="s">
        <v>2203</v>
      </c>
      <c r="D1014" s="5" t="s">
        <v>2204</v>
      </c>
      <c r="E1014" s="3" t="s">
        <v>154</v>
      </c>
      <c r="F1014" s="3" t="s">
        <v>9</v>
      </c>
      <c r="G1014" s="3">
        <v>422011</v>
      </c>
      <c r="H1014" s="3" t="s">
        <v>11951</v>
      </c>
    </row>
    <row r="1015" spans="1:8">
      <c r="A1015" s="3">
        <v>1026</v>
      </c>
      <c r="B1015" s="4">
        <v>8900080123786</v>
      </c>
      <c r="C1015" s="5" t="s">
        <v>2205</v>
      </c>
      <c r="D1015" s="5" t="s">
        <v>2206</v>
      </c>
      <c r="E1015" s="3" t="s">
        <v>8</v>
      </c>
      <c r="F1015" s="3" t="s">
        <v>9</v>
      </c>
      <c r="G1015" s="3">
        <v>411033</v>
      </c>
      <c r="H1015" s="3" t="s">
        <v>11951</v>
      </c>
    </row>
    <row r="1016" spans="1:8">
      <c r="A1016" s="3">
        <v>1027</v>
      </c>
      <c r="B1016" s="4" t="s">
        <v>127</v>
      </c>
      <c r="C1016" s="5" t="s">
        <v>2207</v>
      </c>
      <c r="D1016" s="5" t="s">
        <v>2208</v>
      </c>
      <c r="E1016" s="3" t="s">
        <v>157</v>
      </c>
      <c r="F1016" s="3" t="s">
        <v>148</v>
      </c>
      <c r="G1016" s="3">
        <v>800020</v>
      </c>
      <c r="H1016" s="3" t="s">
        <v>11951</v>
      </c>
    </row>
    <row r="1017" spans="1:8">
      <c r="A1017" s="3">
        <v>1028</v>
      </c>
      <c r="B1017" s="4">
        <v>8900080503359</v>
      </c>
      <c r="C1017" s="5" t="s">
        <v>2209</v>
      </c>
      <c r="D1017" s="5" t="s">
        <v>2210</v>
      </c>
      <c r="E1017" s="3" t="s">
        <v>352</v>
      </c>
      <c r="F1017" s="3" t="s">
        <v>117</v>
      </c>
      <c r="G1017" s="3">
        <v>244713</v>
      </c>
      <c r="H1017" s="3" t="s">
        <v>11951</v>
      </c>
    </row>
    <row r="1018" spans="1:8">
      <c r="A1018" s="3">
        <v>1029</v>
      </c>
      <c r="B1018" s="4">
        <v>8900080126008</v>
      </c>
      <c r="C1018" s="5" t="s">
        <v>2211</v>
      </c>
      <c r="D1018" s="5" t="s">
        <v>2212</v>
      </c>
      <c r="E1018" s="3" t="s">
        <v>8</v>
      </c>
      <c r="F1018" s="3" t="s">
        <v>9</v>
      </c>
      <c r="G1018" s="3">
        <v>412208</v>
      </c>
      <c r="H1018" s="3" t="s">
        <v>11951</v>
      </c>
    </row>
    <row r="1019" spans="1:8">
      <c r="A1019" s="3">
        <v>1030</v>
      </c>
      <c r="B1019" s="4">
        <v>8900080206144</v>
      </c>
      <c r="C1019" s="5" t="s">
        <v>2213</v>
      </c>
      <c r="D1019" s="5" t="s">
        <v>2214</v>
      </c>
      <c r="E1019" s="3" t="s">
        <v>1639</v>
      </c>
      <c r="F1019" s="3" t="s">
        <v>144</v>
      </c>
      <c r="G1019" s="3">
        <v>600063</v>
      </c>
      <c r="H1019" s="3" t="s">
        <v>11951</v>
      </c>
    </row>
    <row r="1020" spans="1:8">
      <c r="A1020" s="3">
        <v>1031</v>
      </c>
      <c r="B1020" s="4">
        <v>8900080358287</v>
      </c>
      <c r="C1020" s="5" t="s">
        <v>2215</v>
      </c>
      <c r="D1020" s="5" t="s">
        <v>2216</v>
      </c>
      <c r="E1020" s="3" t="s">
        <v>630</v>
      </c>
      <c r="F1020" s="3" t="s">
        <v>144</v>
      </c>
      <c r="G1020" s="3">
        <v>625016</v>
      </c>
      <c r="H1020" s="3" t="s">
        <v>11951</v>
      </c>
    </row>
    <row r="1021" spans="1:8">
      <c r="A1021" s="3">
        <v>1032</v>
      </c>
      <c r="B1021" s="4">
        <v>8900080360785</v>
      </c>
      <c r="C1021" s="5" t="s">
        <v>2217</v>
      </c>
      <c r="D1021" s="5" t="s">
        <v>2218</v>
      </c>
      <c r="E1021" s="3" t="s">
        <v>143</v>
      </c>
      <c r="F1021" s="3" t="s">
        <v>144</v>
      </c>
      <c r="G1021" s="3">
        <v>600092</v>
      </c>
      <c r="H1021" s="3" t="s">
        <v>11951</v>
      </c>
    </row>
    <row r="1022" spans="1:8">
      <c r="A1022" s="3">
        <v>1033</v>
      </c>
      <c r="B1022" s="4" t="s">
        <v>127</v>
      </c>
      <c r="C1022" s="5" t="s">
        <v>2219</v>
      </c>
      <c r="D1022" s="5" t="s">
        <v>2220</v>
      </c>
      <c r="E1022" s="3" t="s">
        <v>2221</v>
      </c>
      <c r="F1022" s="3" t="s">
        <v>144</v>
      </c>
      <c r="G1022" s="3">
        <v>635810</v>
      </c>
      <c r="H1022" s="3" t="s">
        <v>11951</v>
      </c>
    </row>
    <row r="1023" spans="1:8">
      <c r="A1023" s="3">
        <v>1034</v>
      </c>
      <c r="B1023" s="4">
        <v>8900080215443</v>
      </c>
      <c r="C1023" s="5" t="s">
        <v>2222</v>
      </c>
      <c r="D1023" s="5" t="s">
        <v>2223</v>
      </c>
      <c r="E1023" s="3" t="s">
        <v>1840</v>
      </c>
      <c r="F1023" s="3" t="s">
        <v>144</v>
      </c>
      <c r="G1023" s="3">
        <v>627811</v>
      </c>
      <c r="H1023" s="3" t="s">
        <v>11951</v>
      </c>
    </row>
    <row r="1024" spans="1:8">
      <c r="A1024" s="3">
        <v>1035</v>
      </c>
      <c r="B1024" s="4">
        <v>8900080204270</v>
      </c>
      <c r="C1024" s="5" t="s">
        <v>2224</v>
      </c>
      <c r="D1024" s="5" t="s">
        <v>2225</v>
      </c>
      <c r="E1024" s="3" t="s">
        <v>143</v>
      </c>
      <c r="F1024" s="3" t="s">
        <v>144</v>
      </c>
      <c r="G1024" s="3">
        <v>600033</v>
      </c>
      <c r="H1024" s="3" t="s">
        <v>11951</v>
      </c>
    </row>
    <row r="1025" spans="1:8">
      <c r="A1025" s="3">
        <v>1036</v>
      </c>
      <c r="B1025" s="4" t="s">
        <v>127</v>
      </c>
      <c r="C1025" s="5" t="s">
        <v>2226</v>
      </c>
      <c r="D1025" s="5" t="s">
        <v>2227</v>
      </c>
      <c r="E1025" s="3" t="s">
        <v>714</v>
      </c>
      <c r="F1025" s="3" t="s">
        <v>104</v>
      </c>
      <c r="G1025" s="3">
        <v>502313</v>
      </c>
      <c r="H1025" s="3" t="s">
        <v>11951</v>
      </c>
    </row>
    <row r="1026" spans="1:8">
      <c r="A1026" s="3">
        <v>1037</v>
      </c>
      <c r="B1026" s="4" t="s">
        <v>127</v>
      </c>
      <c r="C1026" s="5" t="s">
        <v>2228</v>
      </c>
      <c r="D1026" s="5" t="s">
        <v>2229</v>
      </c>
      <c r="E1026" s="3" t="s">
        <v>1064</v>
      </c>
      <c r="F1026" s="3" t="s">
        <v>132</v>
      </c>
      <c r="G1026" s="3">
        <v>583103</v>
      </c>
      <c r="H1026" s="3" t="s">
        <v>11951</v>
      </c>
    </row>
    <row r="1027" spans="1:8">
      <c r="A1027" s="3">
        <v>1038</v>
      </c>
      <c r="B1027" s="4">
        <v>8900080198401</v>
      </c>
      <c r="C1027" s="5" t="s">
        <v>2230</v>
      </c>
      <c r="D1027" s="5" t="s">
        <v>2231</v>
      </c>
      <c r="E1027" s="3" t="s">
        <v>2232</v>
      </c>
      <c r="F1027" s="3" t="s">
        <v>132</v>
      </c>
      <c r="G1027" s="3">
        <v>583227</v>
      </c>
      <c r="H1027" s="3" t="s">
        <v>11951</v>
      </c>
    </row>
    <row r="1028" spans="1:8">
      <c r="A1028" s="3">
        <v>1039</v>
      </c>
      <c r="B1028" s="4">
        <v>8900080312517</v>
      </c>
      <c r="C1028" s="5" t="s">
        <v>2233</v>
      </c>
      <c r="D1028" s="5" t="s">
        <v>2234</v>
      </c>
      <c r="E1028" s="3" t="s">
        <v>720</v>
      </c>
      <c r="F1028" s="3" t="s">
        <v>430</v>
      </c>
      <c r="G1028" s="3">
        <v>753007</v>
      </c>
      <c r="H1028" s="3" t="s">
        <v>11951</v>
      </c>
    </row>
    <row r="1029" spans="1:8">
      <c r="A1029" s="3">
        <v>1040</v>
      </c>
      <c r="B1029" s="4">
        <v>8900080329232</v>
      </c>
      <c r="C1029" s="5" t="s">
        <v>2235</v>
      </c>
      <c r="D1029" s="5" t="s">
        <v>2236</v>
      </c>
      <c r="E1029" s="3" t="s">
        <v>131</v>
      </c>
      <c r="F1029" s="3" t="s">
        <v>132</v>
      </c>
      <c r="G1029" s="3">
        <v>560102</v>
      </c>
      <c r="H1029" s="3" t="s">
        <v>11951</v>
      </c>
    </row>
    <row r="1030" spans="1:8">
      <c r="A1030" s="3">
        <v>1041</v>
      </c>
      <c r="B1030" s="4">
        <v>8900080431393</v>
      </c>
      <c r="C1030" s="5" t="s">
        <v>2237</v>
      </c>
      <c r="D1030" s="5" t="s">
        <v>2238</v>
      </c>
      <c r="E1030" s="3" t="s">
        <v>38</v>
      </c>
      <c r="F1030" s="3" t="s">
        <v>33</v>
      </c>
      <c r="G1030" s="3">
        <v>203001</v>
      </c>
      <c r="H1030" s="3" t="s">
        <v>11951</v>
      </c>
    </row>
    <row r="1031" spans="1:8">
      <c r="A1031" s="3">
        <v>1042</v>
      </c>
      <c r="B1031" s="4">
        <v>8900080387805</v>
      </c>
      <c r="C1031" s="5" t="s">
        <v>2239</v>
      </c>
      <c r="D1031" s="5" t="s">
        <v>2240</v>
      </c>
      <c r="E1031" s="3" t="s">
        <v>372</v>
      </c>
      <c r="F1031" s="3" t="s">
        <v>65</v>
      </c>
      <c r="G1031" s="3">
        <v>382424</v>
      </c>
      <c r="H1031" s="3" t="s">
        <v>11951</v>
      </c>
    </row>
    <row r="1032" spans="1:8">
      <c r="A1032" s="3">
        <v>1043</v>
      </c>
      <c r="B1032" s="4">
        <v>8900080484207</v>
      </c>
      <c r="C1032" s="5" t="s">
        <v>2241</v>
      </c>
      <c r="D1032" s="5" t="s">
        <v>2242</v>
      </c>
      <c r="E1032" s="3" t="s">
        <v>167</v>
      </c>
      <c r="F1032" s="3" t="s">
        <v>33</v>
      </c>
      <c r="G1032" s="3">
        <v>273015</v>
      </c>
      <c r="H1032" s="3" t="s">
        <v>11951</v>
      </c>
    </row>
    <row r="1033" spans="1:8">
      <c r="A1033" s="3">
        <v>1044</v>
      </c>
      <c r="B1033" s="4">
        <v>8900080425521</v>
      </c>
      <c r="C1033" s="5" t="s">
        <v>2243</v>
      </c>
      <c r="D1033" s="5" t="s">
        <v>2244</v>
      </c>
      <c r="E1033" s="3" t="s">
        <v>154</v>
      </c>
      <c r="F1033" s="3" t="s">
        <v>9</v>
      </c>
      <c r="G1033" s="3">
        <v>422002</v>
      </c>
      <c r="H1033" s="3" t="s">
        <v>11951</v>
      </c>
    </row>
    <row r="1034" spans="1:8">
      <c r="A1034" s="3">
        <v>1045</v>
      </c>
      <c r="B1034" s="4" t="s">
        <v>127</v>
      </c>
      <c r="C1034" s="5" t="s">
        <v>2245</v>
      </c>
      <c r="D1034" s="5" t="s">
        <v>2246</v>
      </c>
      <c r="E1034" s="3" t="s">
        <v>1968</v>
      </c>
      <c r="F1034" s="3" t="s">
        <v>9</v>
      </c>
      <c r="G1034" s="3">
        <v>413005</v>
      </c>
      <c r="H1034" s="3" t="s">
        <v>11951</v>
      </c>
    </row>
    <row r="1035" spans="1:8">
      <c r="A1035" s="3">
        <v>1046</v>
      </c>
      <c r="B1035" s="4">
        <v>8900080338029</v>
      </c>
      <c r="C1035" s="5" t="s">
        <v>2247</v>
      </c>
      <c r="D1035" s="5" t="s">
        <v>2248</v>
      </c>
      <c r="E1035" s="3" t="s">
        <v>1945</v>
      </c>
      <c r="F1035" s="3" t="s">
        <v>144</v>
      </c>
      <c r="G1035" s="3">
        <v>613007</v>
      </c>
      <c r="H1035" s="3" t="s">
        <v>11951</v>
      </c>
    </row>
    <row r="1036" spans="1:8">
      <c r="A1036" s="3">
        <v>1047</v>
      </c>
      <c r="B1036" s="4">
        <v>8900080459977</v>
      </c>
      <c r="C1036" s="5" t="s">
        <v>2249</v>
      </c>
      <c r="D1036" s="5" t="s">
        <v>2250</v>
      </c>
      <c r="E1036" s="3" t="s">
        <v>357</v>
      </c>
      <c r="F1036" s="3" t="s">
        <v>65</v>
      </c>
      <c r="G1036" s="3">
        <v>395004</v>
      </c>
      <c r="H1036" s="3" t="s">
        <v>11951</v>
      </c>
    </row>
    <row r="1037" spans="1:8">
      <c r="A1037" s="3">
        <v>1048</v>
      </c>
      <c r="B1037" s="4">
        <v>8900080199286</v>
      </c>
      <c r="C1037" s="5" t="s">
        <v>2251</v>
      </c>
      <c r="D1037" s="5" t="s">
        <v>2252</v>
      </c>
      <c r="E1037" s="3" t="s">
        <v>1965</v>
      </c>
      <c r="F1037" s="3" t="s">
        <v>132</v>
      </c>
      <c r="G1037" s="3">
        <v>586101</v>
      </c>
      <c r="H1037" s="3" t="s">
        <v>11951</v>
      </c>
    </row>
    <row r="1038" spans="1:8">
      <c r="A1038" s="3">
        <v>1049</v>
      </c>
      <c r="B1038" s="4">
        <v>8900080301818</v>
      </c>
      <c r="C1038" s="5" t="s">
        <v>2253</v>
      </c>
      <c r="D1038" s="5" t="s">
        <v>2254</v>
      </c>
      <c r="E1038" s="3" t="s">
        <v>131</v>
      </c>
      <c r="F1038" s="3" t="s">
        <v>132</v>
      </c>
      <c r="G1038" s="3">
        <v>560091</v>
      </c>
      <c r="H1038" s="3" t="s">
        <v>11951</v>
      </c>
    </row>
    <row r="1039" spans="1:8">
      <c r="A1039" s="3">
        <v>1050</v>
      </c>
      <c r="B1039" s="4">
        <v>8900080357877</v>
      </c>
      <c r="C1039" s="5" t="s">
        <v>2255</v>
      </c>
      <c r="D1039" s="5" t="s">
        <v>2256</v>
      </c>
      <c r="E1039" s="3" t="s">
        <v>131</v>
      </c>
      <c r="F1039" s="3" t="s">
        <v>132</v>
      </c>
      <c r="G1039" s="3">
        <v>560091</v>
      </c>
      <c r="H1039" s="3" t="s">
        <v>11951</v>
      </c>
    </row>
    <row r="1040" spans="1:8">
      <c r="A1040" s="3">
        <v>1051</v>
      </c>
      <c r="B1040" s="4">
        <v>8900080195639</v>
      </c>
      <c r="C1040" s="5" t="s">
        <v>2257</v>
      </c>
      <c r="D1040" s="5" t="s">
        <v>2258</v>
      </c>
      <c r="E1040" s="3" t="s">
        <v>2259</v>
      </c>
      <c r="F1040" s="3" t="s">
        <v>132</v>
      </c>
      <c r="G1040" s="3">
        <v>577101</v>
      </c>
      <c r="H1040" s="3" t="s">
        <v>11951</v>
      </c>
    </row>
    <row r="1041" spans="1:8">
      <c r="A1041" s="3">
        <v>1052</v>
      </c>
      <c r="B1041" s="4">
        <v>8900080172395</v>
      </c>
      <c r="C1041" s="5" t="s">
        <v>2260</v>
      </c>
      <c r="D1041" s="5" t="s">
        <v>2261</v>
      </c>
      <c r="E1041" s="3" t="s">
        <v>113</v>
      </c>
      <c r="F1041" s="3" t="s">
        <v>110</v>
      </c>
      <c r="G1041" s="3">
        <v>520001</v>
      </c>
      <c r="H1041" s="3" t="s">
        <v>11951</v>
      </c>
    </row>
    <row r="1042" spans="1:8">
      <c r="A1042" s="3">
        <v>1053</v>
      </c>
      <c r="B1042" s="4">
        <v>8900080172555</v>
      </c>
      <c r="C1042" s="5" t="s">
        <v>2262</v>
      </c>
      <c r="D1042" s="5" t="s">
        <v>2263</v>
      </c>
      <c r="E1042" s="3" t="s">
        <v>113</v>
      </c>
      <c r="F1042" s="3" t="s">
        <v>110</v>
      </c>
      <c r="G1042" s="3">
        <v>520002</v>
      </c>
      <c r="H1042" s="3" t="s">
        <v>11951</v>
      </c>
    </row>
    <row r="1043" spans="1:8">
      <c r="A1043" s="3">
        <v>1054</v>
      </c>
      <c r="B1043" s="4">
        <v>8900080493766</v>
      </c>
      <c r="C1043" s="5" t="s">
        <v>2264</v>
      </c>
      <c r="D1043" s="5" t="s">
        <v>2265</v>
      </c>
      <c r="E1043" s="3" t="s">
        <v>1435</v>
      </c>
      <c r="F1043" s="3" t="s">
        <v>9</v>
      </c>
      <c r="G1043" s="3">
        <v>415523</v>
      </c>
      <c r="H1043" s="3" t="s">
        <v>11951</v>
      </c>
    </row>
    <row r="1044" spans="1:8">
      <c r="A1044" s="3">
        <v>1055</v>
      </c>
      <c r="B1044" s="4">
        <v>8900080228344</v>
      </c>
      <c r="C1044" s="5" t="s">
        <v>2266</v>
      </c>
      <c r="D1044" s="5" t="s">
        <v>2267</v>
      </c>
      <c r="E1044" s="3" t="s">
        <v>2098</v>
      </c>
      <c r="F1044" s="3" t="s">
        <v>2099</v>
      </c>
      <c r="G1044" s="3">
        <v>683101</v>
      </c>
      <c r="H1044" s="3" t="s">
        <v>11951</v>
      </c>
    </row>
    <row r="1045" spans="1:8">
      <c r="A1045" s="3">
        <v>1056</v>
      </c>
      <c r="B1045" s="4" t="s">
        <v>127</v>
      </c>
      <c r="C1045" s="5" t="s">
        <v>2268</v>
      </c>
      <c r="D1045" s="5" t="s">
        <v>2269</v>
      </c>
      <c r="E1045" s="3" t="s">
        <v>131</v>
      </c>
      <c r="F1045" s="3" t="s">
        <v>132</v>
      </c>
      <c r="G1045" s="3">
        <v>560047</v>
      </c>
      <c r="H1045" s="3" t="s">
        <v>11951</v>
      </c>
    </row>
    <row r="1046" spans="1:8">
      <c r="A1046" s="3">
        <v>1057</v>
      </c>
      <c r="B1046" s="4">
        <v>8900080300583</v>
      </c>
      <c r="C1046" s="5" t="s">
        <v>2270</v>
      </c>
      <c r="D1046" s="5" t="s">
        <v>2271</v>
      </c>
      <c r="E1046" s="3" t="s">
        <v>255</v>
      </c>
      <c r="F1046" s="3" t="s">
        <v>110</v>
      </c>
      <c r="G1046" s="3">
        <v>532221</v>
      </c>
      <c r="H1046" s="3" t="s">
        <v>11951</v>
      </c>
    </row>
    <row r="1047" spans="1:8">
      <c r="A1047" s="3">
        <v>1058</v>
      </c>
      <c r="B1047" s="4" t="s">
        <v>127</v>
      </c>
      <c r="C1047" s="5" t="s">
        <v>2272</v>
      </c>
      <c r="D1047" s="5" t="s">
        <v>2273</v>
      </c>
      <c r="E1047" s="3" t="s">
        <v>1876</v>
      </c>
      <c r="F1047" s="3" t="s">
        <v>104</v>
      </c>
      <c r="G1047" s="3">
        <v>505001</v>
      </c>
      <c r="H1047" s="3" t="s">
        <v>11951</v>
      </c>
    </row>
    <row r="1048" spans="1:8">
      <c r="A1048" s="3">
        <v>1059</v>
      </c>
      <c r="B1048" s="4" t="s">
        <v>127</v>
      </c>
      <c r="C1048" s="5" t="s">
        <v>2274</v>
      </c>
      <c r="D1048" s="5" t="s">
        <v>2275</v>
      </c>
      <c r="E1048" s="3" t="s">
        <v>131</v>
      </c>
      <c r="F1048" s="3" t="s">
        <v>132</v>
      </c>
      <c r="G1048" s="3">
        <v>560030</v>
      </c>
      <c r="H1048" s="3" t="s">
        <v>11951</v>
      </c>
    </row>
    <row r="1049" spans="1:8">
      <c r="A1049" s="3">
        <v>1060</v>
      </c>
      <c r="B1049" s="4">
        <v>8900080423596</v>
      </c>
      <c r="C1049" s="5" t="s">
        <v>2276</v>
      </c>
      <c r="D1049" s="5" t="s">
        <v>2277</v>
      </c>
      <c r="E1049" s="3" t="s">
        <v>8</v>
      </c>
      <c r="F1049" s="3" t="s">
        <v>9</v>
      </c>
      <c r="G1049" s="3">
        <v>412105</v>
      </c>
      <c r="H1049" s="3" t="s">
        <v>11951</v>
      </c>
    </row>
    <row r="1050" spans="1:8">
      <c r="A1050" s="3">
        <v>1061</v>
      </c>
      <c r="B1050" s="4">
        <v>8900080150256</v>
      </c>
      <c r="C1050" s="5" t="s">
        <v>88</v>
      </c>
      <c r="D1050" s="5" t="s">
        <v>2278</v>
      </c>
      <c r="E1050" s="3" t="s">
        <v>75</v>
      </c>
      <c r="F1050" s="3" t="s">
        <v>76</v>
      </c>
      <c r="G1050" s="3">
        <v>462001</v>
      </c>
      <c r="H1050" s="3" t="s">
        <v>11951</v>
      </c>
    </row>
    <row r="1051" spans="1:8">
      <c r="A1051" s="3">
        <v>1062</v>
      </c>
      <c r="B1051" s="4">
        <v>8900080152649</v>
      </c>
      <c r="C1051" s="5" t="s">
        <v>88</v>
      </c>
      <c r="D1051" s="5" t="s">
        <v>2279</v>
      </c>
      <c r="E1051" s="3" t="s">
        <v>100</v>
      </c>
      <c r="F1051" s="3" t="s">
        <v>76</v>
      </c>
      <c r="G1051" s="3">
        <v>474011</v>
      </c>
      <c r="H1051" s="3" t="s">
        <v>11951</v>
      </c>
    </row>
    <row r="1052" spans="1:8">
      <c r="A1052" s="3">
        <v>1063</v>
      </c>
      <c r="B1052" s="4">
        <v>8900080425354</v>
      </c>
      <c r="C1052" s="5" t="s">
        <v>88</v>
      </c>
      <c r="D1052" s="5" t="s">
        <v>2280</v>
      </c>
      <c r="E1052" s="3" t="s">
        <v>357</v>
      </c>
      <c r="F1052" s="3" t="s">
        <v>65</v>
      </c>
      <c r="G1052" s="3">
        <v>395010</v>
      </c>
      <c r="H1052" s="3" t="s">
        <v>11951</v>
      </c>
    </row>
    <row r="1053" spans="1:8">
      <c r="A1053" s="3">
        <v>1064</v>
      </c>
      <c r="B1053" s="4">
        <v>8900080401600</v>
      </c>
      <c r="C1053" s="5" t="s">
        <v>2281</v>
      </c>
      <c r="D1053" s="5" t="s">
        <v>2282</v>
      </c>
      <c r="E1053" s="3" t="s">
        <v>357</v>
      </c>
      <c r="F1053" s="3" t="s">
        <v>65</v>
      </c>
      <c r="G1053" s="3">
        <v>394510</v>
      </c>
      <c r="H1053" s="3" t="s">
        <v>11951</v>
      </c>
    </row>
    <row r="1054" spans="1:8">
      <c r="A1054" s="3">
        <v>1065</v>
      </c>
      <c r="B1054" s="4">
        <v>8900080153684</v>
      </c>
      <c r="C1054" s="5" t="s">
        <v>2283</v>
      </c>
      <c r="D1054" s="5" t="s">
        <v>2284</v>
      </c>
      <c r="E1054" s="3" t="s">
        <v>2285</v>
      </c>
      <c r="F1054" s="3" t="s">
        <v>76</v>
      </c>
      <c r="G1054" s="3">
        <v>482003</v>
      </c>
      <c r="H1054" s="3" t="s">
        <v>11951</v>
      </c>
    </row>
    <row r="1055" spans="1:8">
      <c r="A1055" s="3">
        <v>1066</v>
      </c>
      <c r="B1055" s="4">
        <v>8900080529380</v>
      </c>
      <c r="C1055" s="5" t="s">
        <v>2286</v>
      </c>
      <c r="D1055" s="5" t="s">
        <v>2287</v>
      </c>
      <c r="E1055" s="3" t="s">
        <v>638</v>
      </c>
      <c r="F1055" s="3" t="s">
        <v>33</v>
      </c>
      <c r="G1055" s="3">
        <v>201301</v>
      </c>
      <c r="H1055" s="3" t="s">
        <v>11951</v>
      </c>
    </row>
    <row r="1056" spans="1:8">
      <c r="A1056" s="3">
        <v>1067</v>
      </c>
      <c r="B1056" s="4" t="s">
        <v>127</v>
      </c>
      <c r="C1056" s="5" t="s">
        <v>2288</v>
      </c>
      <c r="D1056" s="5" t="s">
        <v>2289</v>
      </c>
      <c r="E1056" s="3" t="s">
        <v>1337</v>
      </c>
      <c r="F1056" s="3" t="s">
        <v>33</v>
      </c>
      <c r="G1056" s="3">
        <v>243122</v>
      </c>
      <c r="H1056" s="3" t="s">
        <v>11951</v>
      </c>
    </row>
    <row r="1057" spans="1:8">
      <c r="A1057" s="3">
        <v>1068</v>
      </c>
      <c r="B1057" s="4">
        <v>8900080094857</v>
      </c>
      <c r="C1057" s="5" t="s">
        <v>2290</v>
      </c>
      <c r="D1057" s="5" t="s">
        <v>2291</v>
      </c>
      <c r="E1057" s="3" t="s">
        <v>1780</v>
      </c>
      <c r="F1057" s="3" t="s">
        <v>65</v>
      </c>
      <c r="G1057" s="3">
        <v>392001</v>
      </c>
      <c r="H1057" s="3" t="s">
        <v>11951</v>
      </c>
    </row>
    <row r="1058" spans="1:8">
      <c r="A1058" s="3">
        <v>1069</v>
      </c>
      <c r="B1058" s="4">
        <v>8900080480148</v>
      </c>
      <c r="C1058" s="5" t="s">
        <v>2292</v>
      </c>
      <c r="D1058" s="5" t="s">
        <v>2293</v>
      </c>
      <c r="E1058" s="3" t="s">
        <v>1527</v>
      </c>
      <c r="F1058" s="3" t="s">
        <v>65</v>
      </c>
      <c r="G1058" s="3">
        <v>382305</v>
      </c>
      <c r="H1058" s="3" t="s">
        <v>11951</v>
      </c>
    </row>
    <row r="1059" spans="1:8">
      <c r="A1059" s="3">
        <v>1070</v>
      </c>
      <c r="B1059" s="4">
        <v>8900080442245</v>
      </c>
      <c r="C1059" s="5" t="s">
        <v>2294</v>
      </c>
      <c r="D1059" s="5" t="s">
        <v>2295</v>
      </c>
      <c r="E1059" s="3" t="s">
        <v>154</v>
      </c>
      <c r="F1059" s="3" t="s">
        <v>9</v>
      </c>
      <c r="G1059" s="3">
        <v>422009</v>
      </c>
      <c r="H1059" s="3" t="s">
        <v>11951</v>
      </c>
    </row>
    <row r="1060" spans="1:8">
      <c r="A1060" s="3">
        <v>1071</v>
      </c>
      <c r="B1060" s="4" t="s">
        <v>127</v>
      </c>
      <c r="C1060" s="5" t="s">
        <v>2296</v>
      </c>
      <c r="D1060" s="5" t="s">
        <v>2297</v>
      </c>
      <c r="E1060" s="3" t="s">
        <v>113</v>
      </c>
      <c r="F1060" s="3" t="s">
        <v>110</v>
      </c>
      <c r="G1060" s="3">
        <v>520002</v>
      </c>
      <c r="H1060" s="3" t="s">
        <v>11951</v>
      </c>
    </row>
    <row r="1061" spans="1:8">
      <c r="A1061" s="3">
        <v>1072</v>
      </c>
      <c r="B1061" s="4" t="s">
        <v>127</v>
      </c>
      <c r="C1061" s="5" t="s">
        <v>2298</v>
      </c>
      <c r="D1061" s="5" t="s">
        <v>2299</v>
      </c>
      <c r="E1061" s="3" t="s">
        <v>113</v>
      </c>
      <c r="F1061" s="3" t="s">
        <v>110</v>
      </c>
      <c r="G1061" s="3">
        <v>520002</v>
      </c>
      <c r="H1061" s="3" t="s">
        <v>11951</v>
      </c>
    </row>
    <row r="1062" spans="1:8">
      <c r="A1062" s="3">
        <v>1073</v>
      </c>
      <c r="B1062" s="4">
        <v>8900080395381</v>
      </c>
      <c r="C1062" s="5" t="s">
        <v>2300</v>
      </c>
      <c r="D1062" s="5" t="s">
        <v>2301</v>
      </c>
      <c r="E1062" s="3" t="s">
        <v>90</v>
      </c>
      <c r="F1062" s="3" t="s">
        <v>9</v>
      </c>
      <c r="G1062" s="3">
        <v>401209</v>
      </c>
      <c r="H1062" s="3" t="s">
        <v>11951</v>
      </c>
    </row>
    <row r="1063" spans="1:8">
      <c r="A1063" s="3">
        <v>1074</v>
      </c>
      <c r="B1063" s="4">
        <v>8900080075368</v>
      </c>
      <c r="C1063" s="5" t="s">
        <v>2302</v>
      </c>
      <c r="D1063" s="5" t="s">
        <v>2303</v>
      </c>
      <c r="E1063" s="3" t="s">
        <v>372</v>
      </c>
      <c r="F1063" s="3" t="s">
        <v>65</v>
      </c>
      <c r="G1063" s="3">
        <v>380006</v>
      </c>
      <c r="H1063" s="3" t="s">
        <v>11951</v>
      </c>
    </row>
    <row r="1064" spans="1:8">
      <c r="A1064" s="3">
        <v>1075</v>
      </c>
      <c r="B1064" s="4">
        <v>8900080184060</v>
      </c>
      <c r="C1064" s="5" t="s">
        <v>2304</v>
      </c>
      <c r="D1064" s="5" t="s">
        <v>2305</v>
      </c>
      <c r="E1064" s="3" t="s">
        <v>131</v>
      </c>
      <c r="F1064" s="3" t="s">
        <v>132</v>
      </c>
      <c r="G1064" s="3">
        <v>560020</v>
      </c>
      <c r="H1064" s="3" t="s">
        <v>11951</v>
      </c>
    </row>
    <row r="1065" spans="1:8">
      <c r="A1065" s="3">
        <v>1076</v>
      </c>
      <c r="B1065" s="4">
        <v>8900080331617</v>
      </c>
      <c r="C1065" s="5" t="s">
        <v>2306</v>
      </c>
      <c r="D1065" s="5" t="s">
        <v>2307</v>
      </c>
      <c r="E1065" s="3" t="s">
        <v>8</v>
      </c>
      <c r="F1065" s="3" t="s">
        <v>9</v>
      </c>
      <c r="G1065" s="3">
        <v>411030</v>
      </c>
      <c r="H1065" s="3" t="s">
        <v>11951</v>
      </c>
    </row>
    <row r="1066" spans="1:8">
      <c r="A1066" s="3">
        <v>1077</v>
      </c>
      <c r="B1066" s="4">
        <v>8900080249936</v>
      </c>
      <c r="C1066" s="5" t="s">
        <v>2308</v>
      </c>
      <c r="D1066" s="5" t="s">
        <v>2309</v>
      </c>
      <c r="E1066" s="3" t="s">
        <v>157</v>
      </c>
      <c r="F1066" s="3" t="s">
        <v>148</v>
      </c>
      <c r="G1066" s="3">
        <v>800020</v>
      </c>
      <c r="H1066" s="3" t="s">
        <v>11951</v>
      </c>
    </row>
    <row r="1067" spans="1:8">
      <c r="A1067" s="3">
        <v>1078</v>
      </c>
      <c r="B1067" s="4" t="s">
        <v>127</v>
      </c>
      <c r="C1067" s="5" t="s">
        <v>2310</v>
      </c>
      <c r="D1067" s="5" t="s">
        <v>2311</v>
      </c>
      <c r="E1067" s="3" t="s">
        <v>1773</v>
      </c>
      <c r="F1067" s="3" t="s">
        <v>110</v>
      </c>
      <c r="G1067" s="3">
        <v>517501</v>
      </c>
      <c r="H1067" s="3" t="s">
        <v>11951</v>
      </c>
    </row>
    <row r="1068" spans="1:8">
      <c r="A1068" s="3">
        <v>1079</v>
      </c>
      <c r="B1068" s="4">
        <v>8900080051478</v>
      </c>
      <c r="C1068" s="5" t="s">
        <v>2312</v>
      </c>
      <c r="D1068" s="5" t="s">
        <v>2313</v>
      </c>
      <c r="E1068" s="3" t="s">
        <v>46</v>
      </c>
      <c r="F1068" s="3" t="s">
        <v>33</v>
      </c>
      <c r="G1068" s="3">
        <v>250001</v>
      </c>
      <c r="H1068" s="3" t="s">
        <v>11951</v>
      </c>
    </row>
    <row r="1069" spans="1:8">
      <c r="A1069" s="3">
        <v>1080</v>
      </c>
      <c r="B1069" s="4">
        <v>8900080185586</v>
      </c>
      <c r="C1069" s="5" t="s">
        <v>2314</v>
      </c>
      <c r="D1069" s="5" t="s">
        <v>2315</v>
      </c>
      <c r="E1069" s="3" t="s">
        <v>131</v>
      </c>
      <c r="F1069" s="3" t="s">
        <v>132</v>
      </c>
      <c r="G1069" s="3">
        <v>560038</v>
      </c>
      <c r="H1069" s="3" t="s">
        <v>11951</v>
      </c>
    </row>
    <row r="1070" spans="1:8">
      <c r="A1070" s="3">
        <v>1081</v>
      </c>
      <c r="B1070" s="4">
        <v>8900080485396</v>
      </c>
      <c r="C1070" s="5" t="s">
        <v>2316</v>
      </c>
      <c r="D1070" s="5" t="s">
        <v>2317</v>
      </c>
      <c r="E1070" s="3" t="s">
        <v>90</v>
      </c>
      <c r="F1070" s="3" t="s">
        <v>9</v>
      </c>
      <c r="G1070" s="3">
        <v>401202</v>
      </c>
      <c r="H1070" s="3" t="s">
        <v>11951</v>
      </c>
    </row>
    <row r="1071" spans="1:8">
      <c r="A1071" s="3">
        <v>1082</v>
      </c>
      <c r="B1071" s="4">
        <v>8900080446724</v>
      </c>
      <c r="C1071" s="5" t="s">
        <v>2318</v>
      </c>
      <c r="D1071" s="5" t="s">
        <v>2319</v>
      </c>
      <c r="E1071" s="3" t="s">
        <v>1794</v>
      </c>
      <c r="F1071" s="3" t="s">
        <v>65</v>
      </c>
      <c r="G1071" s="3">
        <v>361005</v>
      </c>
      <c r="H1071" s="3" t="s">
        <v>11951</v>
      </c>
    </row>
    <row r="1072" spans="1:8">
      <c r="A1072" s="3">
        <v>1083</v>
      </c>
      <c r="B1072" s="4">
        <v>8900080353589</v>
      </c>
      <c r="C1072" s="5" t="s">
        <v>2320</v>
      </c>
      <c r="D1072" s="5" t="s">
        <v>2321</v>
      </c>
      <c r="E1072" s="3" t="s">
        <v>911</v>
      </c>
      <c r="F1072" s="3" t="s">
        <v>65</v>
      </c>
      <c r="G1072" s="3">
        <v>363641</v>
      </c>
      <c r="H1072" s="3" t="s">
        <v>11951</v>
      </c>
    </row>
    <row r="1073" spans="1:8">
      <c r="A1073" s="3">
        <v>1084</v>
      </c>
      <c r="B1073" s="4">
        <v>8900080338661</v>
      </c>
      <c r="C1073" s="5" t="s">
        <v>2322</v>
      </c>
      <c r="D1073" s="5" t="s">
        <v>2323</v>
      </c>
      <c r="E1073" s="3" t="s">
        <v>90</v>
      </c>
      <c r="F1073" s="3" t="s">
        <v>9</v>
      </c>
      <c r="G1073" s="3">
        <v>400708</v>
      </c>
      <c r="H1073" s="3" t="s">
        <v>11951</v>
      </c>
    </row>
    <row r="1074" spans="1:8">
      <c r="A1074" s="3">
        <v>1085</v>
      </c>
      <c r="B1074" s="4">
        <v>8900080483668</v>
      </c>
      <c r="C1074" s="5" t="s">
        <v>2322</v>
      </c>
      <c r="D1074" s="5" t="s">
        <v>2324</v>
      </c>
      <c r="E1074" s="3" t="s">
        <v>90</v>
      </c>
      <c r="F1074" s="3" t="s">
        <v>9</v>
      </c>
      <c r="G1074" s="3">
        <v>421202</v>
      </c>
      <c r="H1074" s="3" t="s">
        <v>11951</v>
      </c>
    </row>
    <row r="1075" spans="1:8">
      <c r="A1075" s="3">
        <v>1086</v>
      </c>
      <c r="B1075" s="4">
        <v>8900080131606</v>
      </c>
      <c r="C1075" s="5" t="s">
        <v>2325</v>
      </c>
      <c r="D1075" s="5" t="s">
        <v>2326</v>
      </c>
      <c r="E1075" s="3" t="s">
        <v>173</v>
      </c>
      <c r="F1075" s="3" t="s">
        <v>9</v>
      </c>
      <c r="G1075" s="3">
        <v>416002</v>
      </c>
      <c r="H1075" s="3" t="s">
        <v>11951</v>
      </c>
    </row>
    <row r="1076" spans="1:8">
      <c r="A1076" s="3">
        <v>1087</v>
      </c>
      <c r="B1076" s="4" t="s">
        <v>127</v>
      </c>
      <c r="C1076" s="5" t="s">
        <v>2327</v>
      </c>
      <c r="D1076" s="5" t="s">
        <v>2328</v>
      </c>
      <c r="E1076" s="3" t="s">
        <v>103</v>
      </c>
      <c r="F1076" s="3" t="s">
        <v>104</v>
      </c>
      <c r="G1076" s="3">
        <v>500023</v>
      </c>
      <c r="H1076" s="3" t="s">
        <v>11951</v>
      </c>
    </row>
    <row r="1077" spans="1:8">
      <c r="A1077" s="3">
        <v>1088</v>
      </c>
      <c r="B1077" s="4">
        <v>8900080472679</v>
      </c>
      <c r="C1077" s="5" t="s">
        <v>2329</v>
      </c>
      <c r="D1077" s="5" t="s">
        <v>2330</v>
      </c>
      <c r="E1077" s="3" t="s">
        <v>100</v>
      </c>
      <c r="F1077" s="3" t="s">
        <v>76</v>
      </c>
      <c r="G1077" s="3">
        <v>474009</v>
      </c>
      <c r="H1077" s="3" t="s">
        <v>11951</v>
      </c>
    </row>
    <row r="1078" spans="1:8">
      <c r="A1078" s="3">
        <v>1089</v>
      </c>
      <c r="B1078" s="4">
        <v>8900080391499</v>
      </c>
      <c r="C1078" s="5" t="s">
        <v>2331</v>
      </c>
      <c r="D1078" s="5" t="s">
        <v>2332</v>
      </c>
      <c r="E1078" s="3" t="s">
        <v>977</v>
      </c>
      <c r="F1078" s="3" t="s">
        <v>9</v>
      </c>
      <c r="G1078" s="3">
        <v>414111</v>
      </c>
      <c r="H1078" s="3" t="s">
        <v>11951</v>
      </c>
    </row>
    <row r="1079" spans="1:8">
      <c r="A1079" s="3">
        <v>1090</v>
      </c>
      <c r="B1079" s="4">
        <v>8900080146532</v>
      </c>
      <c r="C1079" s="5" t="s">
        <v>2333</v>
      </c>
      <c r="D1079" s="5" t="s">
        <v>2334</v>
      </c>
      <c r="E1079" s="3" t="s">
        <v>384</v>
      </c>
      <c r="F1079" s="3" t="s">
        <v>76</v>
      </c>
      <c r="G1079" s="3">
        <v>450332</v>
      </c>
      <c r="H1079" s="3" t="s">
        <v>11951</v>
      </c>
    </row>
    <row r="1080" spans="1:8">
      <c r="A1080" s="3">
        <v>1091</v>
      </c>
      <c r="B1080" s="4">
        <v>8900080487260</v>
      </c>
      <c r="C1080" s="5" t="s">
        <v>2335</v>
      </c>
      <c r="D1080" s="5" t="s">
        <v>2336</v>
      </c>
      <c r="E1080" s="3" t="s">
        <v>1968</v>
      </c>
      <c r="F1080" s="3" t="s">
        <v>9</v>
      </c>
      <c r="G1080" s="3">
        <v>413101</v>
      </c>
      <c r="H1080" s="3" t="s">
        <v>11951</v>
      </c>
    </row>
    <row r="1081" spans="1:8">
      <c r="A1081" s="3">
        <v>1092</v>
      </c>
      <c r="B1081" s="4">
        <v>8900080143968</v>
      </c>
      <c r="C1081" s="5" t="s">
        <v>2337</v>
      </c>
      <c r="D1081" s="5" t="s">
        <v>2338</v>
      </c>
      <c r="E1081" s="3" t="s">
        <v>522</v>
      </c>
      <c r="F1081" s="3" t="s">
        <v>9</v>
      </c>
      <c r="G1081" s="3">
        <v>440024</v>
      </c>
      <c r="H1081" s="3" t="s">
        <v>11951</v>
      </c>
    </row>
    <row r="1082" spans="1:8">
      <c r="A1082" s="3">
        <v>1093</v>
      </c>
      <c r="B1082" s="4">
        <v>8900080332263</v>
      </c>
      <c r="C1082" s="5" t="s">
        <v>2339</v>
      </c>
      <c r="D1082" s="5" t="s">
        <v>2340</v>
      </c>
      <c r="E1082" s="3" t="s">
        <v>357</v>
      </c>
      <c r="F1082" s="3" t="s">
        <v>65</v>
      </c>
      <c r="G1082" s="3">
        <v>395003</v>
      </c>
      <c r="H1082" s="3" t="s">
        <v>11951</v>
      </c>
    </row>
    <row r="1083" spans="1:8">
      <c r="A1083" s="3">
        <v>1094</v>
      </c>
      <c r="B1083" s="4">
        <v>8900080213203</v>
      </c>
      <c r="C1083" s="5" t="s">
        <v>2341</v>
      </c>
      <c r="D1083" s="5" t="s">
        <v>2342</v>
      </c>
      <c r="E1083" s="3" t="s">
        <v>630</v>
      </c>
      <c r="F1083" s="3" t="s">
        <v>144</v>
      </c>
      <c r="G1083" s="3">
        <v>625014</v>
      </c>
      <c r="H1083" s="3" t="s">
        <v>11951</v>
      </c>
    </row>
    <row r="1084" spans="1:8">
      <c r="A1084" s="3">
        <v>1095</v>
      </c>
      <c r="B1084" s="4">
        <v>8900080517646</v>
      </c>
      <c r="C1084" s="5" t="s">
        <v>2343</v>
      </c>
      <c r="D1084" s="5" t="s">
        <v>2344</v>
      </c>
      <c r="E1084" s="3" t="s">
        <v>300</v>
      </c>
      <c r="F1084" s="3" t="s">
        <v>56</v>
      </c>
      <c r="G1084" s="3">
        <v>301019</v>
      </c>
      <c r="H1084" s="3" t="s">
        <v>11951</v>
      </c>
    </row>
    <row r="1085" spans="1:8">
      <c r="A1085" s="3">
        <v>1096</v>
      </c>
      <c r="B1085" s="4" t="s">
        <v>127</v>
      </c>
      <c r="C1085" s="5" t="s">
        <v>2345</v>
      </c>
      <c r="D1085" s="5" t="s">
        <v>2346</v>
      </c>
      <c r="E1085" s="3" t="s">
        <v>300</v>
      </c>
      <c r="F1085" s="3" t="s">
        <v>56</v>
      </c>
      <c r="G1085" s="3">
        <v>301019</v>
      </c>
      <c r="H1085" s="3" t="s">
        <v>11951</v>
      </c>
    </row>
    <row r="1086" spans="1:8">
      <c r="A1086" s="3">
        <v>1097</v>
      </c>
      <c r="B1086" s="4">
        <v>8900080100343</v>
      </c>
      <c r="C1086" s="5" t="s">
        <v>2347</v>
      </c>
      <c r="D1086" s="5" t="s">
        <v>2348</v>
      </c>
      <c r="E1086" s="3" t="s">
        <v>2349</v>
      </c>
      <c r="F1086" s="3" t="s">
        <v>65</v>
      </c>
      <c r="G1086" s="3">
        <v>396445</v>
      </c>
      <c r="H1086" s="3" t="s">
        <v>11951</v>
      </c>
    </row>
    <row r="1087" spans="1:8">
      <c r="A1087" s="3">
        <v>1098</v>
      </c>
      <c r="B1087" s="4">
        <v>8900080287358</v>
      </c>
      <c r="C1087" s="5" t="s">
        <v>2350</v>
      </c>
      <c r="D1087" s="5" t="s">
        <v>2351</v>
      </c>
      <c r="E1087" s="3" t="s">
        <v>357</v>
      </c>
      <c r="F1087" s="3" t="s">
        <v>65</v>
      </c>
      <c r="G1087" s="3">
        <v>394120</v>
      </c>
      <c r="H1087" s="3" t="s">
        <v>11951</v>
      </c>
    </row>
    <row r="1088" spans="1:8">
      <c r="A1088" s="3">
        <v>1099</v>
      </c>
      <c r="B1088" s="4">
        <v>8900080065734</v>
      </c>
      <c r="C1088" s="5" t="s">
        <v>1575</v>
      </c>
      <c r="D1088" s="5" t="s">
        <v>2352</v>
      </c>
      <c r="E1088" s="3" t="s">
        <v>2353</v>
      </c>
      <c r="F1088" s="3" t="s">
        <v>56</v>
      </c>
      <c r="G1088" s="3">
        <v>322241</v>
      </c>
      <c r="H1088" s="3" t="s">
        <v>11951</v>
      </c>
    </row>
    <row r="1089" spans="1:8">
      <c r="A1089" s="3">
        <v>1100</v>
      </c>
      <c r="B1089" s="4">
        <v>8900080412675</v>
      </c>
      <c r="C1089" s="5" t="s">
        <v>2354</v>
      </c>
      <c r="D1089" s="5" t="s">
        <v>2355</v>
      </c>
      <c r="E1089" s="3" t="s">
        <v>357</v>
      </c>
      <c r="F1089" s="3" t="s">
        <v>65</v>
      </c>
      <c r="G1089" s="3">
        <v>395010</v>
      </c>
      <c r="H1089" s="3" t="s">
        <v>11951</v>
      </c>
    </row>
    <row r="1090" spans="1:8">
      <c r="A1090" s="3">
        <v>1101</v>
      </c>
      <c r="B1090" s="4">
        <v>8900080212749</v>
      </c>
      <c r="C1090" s="5" t="s">
        <v>2356</v>
      </c>
      <c r="D1090" s="5" t="s">
        <v>2357</v>
      </c>
      <c r="E1090" s="3" t="s">
        <v>630</v>
      </c>
      <c r="F1090" s="3" t="s">
        <v>144</v>
      </c>
      <c r="G1090" s="3">
        <v>625002</v>
      </c>
      <c r="H1090" s="3" t="s">
        <v>11951</v>
      </c>
    </row>
    <row r="1091" spans="1:8">
      <c r="A1091" s="3">
        <v>1102</v>
      </c>
      <c r="B1091" s="4">
        <v>8900080160040</v>
      </c>
      <c r="C1091" s="5" t="s">
        <v>2358</v>
      </c>
      <c r="D1091" s="5" t="s">
        <v>2359</v>
      </c>
      <c r="E1091" s="3" t="s">
        <v>103</v>
      </c>
      <c r="F1091" s="3" t="s">
        <v>104</v>
      </c>
      <c r="G1091" s="3">
        <v>500028</v>
      </c>
      <c r="H1091" s="3" t="s">
        <v>11951</v>
      </c>
    </row>
    <row r="1092" spans="1:8">
      <c r="A1092" s="3">
        <v>1103</v>
      </c>
      <c r="B1092" s="4">
        <v>8900080379336</v>
      </c>
      <c r="C1092" s="5" t="s">
        <v>2360</v>
      </c>
      <c r="D1092" s="5" t="s">
        <v>2361</v>
      </c>
      <c r="E1092" s="3" t="s">
        <v>361</v>
      </c>
      <c r="F1092" s="3" t="s">
        <v>132</v>
      </c>
      <c r="G1092" s="3">
        <v>570023</v>
      </c>
      <c r="H1092" s="3" t="s">
        <v>11951</v>
      </c>
    </row>
    <row r="1093" spans="1:8">
      <c r="A1093" s="3">
        <v>1104</v>
      </c>
      <c r="B1093" s="4">
        <v>8900080452237</v>
      </c>
      <c r="C1093" s="5" t="s">
        <v>2362</v>
      </c>
      <c r="D1093" s="5" t="s">
        <v>2363</v>
      </c>
      <c r="E1093" s="3" t="s">
        <v>46</v>
      </c>
      <c r="F1093" s="3" t="s">
        <v>33</v>
      </c>
      <c r="G1093" s="3">
        <v>250002</v>
      </c>
      <c r="H1093" s="3" t="s">
        <v>11951</v>
      </c>
    </row>
    <row r="1094" spans="1:8">
      <c r="A1094" s="3">
        <v>1105</v>
      </c>
      <c r="B1094" s="4">
        <v>8900080493049</v>
      </c>
      <c r="C1094" s="5" t="s">
        <v>2364</v>
      </c>
      <c r="D1094" s="5" t="s">
        <v>2365</v>
      </c>
      <c r="E1094" s="3" t="s">
        <v>590</v>
      </c>
      <c r="F1094" s="3" t="s">
        <v>18</v>
      </c>
      <c r="G1094" s="3">
        <v>122004</v>
      </c>
      <c r="H1094" s="3" t="s">
        <v>11951</v>
      </c>
    </row>
    <row r="1095" spans="1:8">
      <c r="A1095" s="3">
        <v>1106</v>
      </c>
      <c r="B1095" s="4">
        <v>8900080192478</v>
      </c>
      <c r="C1095" s="5" t="s">
        <v>2366</v>
      </c>
      <c r="D1095" s="5" t="s">
        <v>2367</v>
      </c>
      <c r="E1095" s="3" t="s">
        <v>1102</v>
      </c>
      <c r="F1095" s="3" t="s">
        <v>132</v>
      </c>
      <c r="G1095" s="3">
        <v>571401</v>
      </c>
      <c r="H1095" s="3" t="s">
        <v>11951</v>
      </c>
    </row>
    <row r="1096" spans="1:8">
      <c r="A1096" s="3">
        <v>1107</v>
      </c>
      <c r="B1096" s="4">
        <v>8900080362253</v>
      </c>
      <c r="C1096" s="5" t="s">
        <v>2368</v>
      </c>
      <c r="D1096" s="5" t="s">
        <v>2369</v>
      </c>
      <c r="E1096" s="3" t="s">
        <v>522</v>
      </c>
      <c r="F1096" s="3" t="s">
        <v>9</v>
      </c>
      <c r="G1096" s="3">
        <v>441203</v>
      </c>
      <c r="H1096" s="3" t="s">
        <v>11951</v>
      </c>
    </row>
    <row r="1097" spans="1:8">
      <c r="A1097" s="3">
        <v>1108</v>
      </c>
      <c r="B1097" s="4">
        <v>8900080119963</v>
      </c>
      <c r="C1097" s="5" t="s">
        <v>2370</v>
      </c>
      <c r="D1097" s="5" t="s">
        <v>2371</v>
      </c>
      <c r="E1097" s="3" t="s">
        <v>8</v>
      </c>
      <c r="F1097" s="3" t="s">
        <v>9</v>
      </c>
      <c r="G1097" s="3">
        <v>410501</v>
      </c>
      <c r="H1097" s="3" t="s">
        <v>11951</v>
      </c>
    </row>
    <row r="1098" spans="1:8">
      <c r="A1098" s="3">
        <v>1109</v>
      </c>
      <c r="B1098" s="4">
        <v>8900080371330</v>
      </c>
      <c r="C1098" s="5" t="s">
        <v>2372</v>
      </c>
      <c r="D1098" s="5" t="s">
        <v>2373</v>
      </c>
      <c r="E1098" s="3" t="s">
        <v>154</v>
      </c>
      <c r="F1098" s="3" t="s">
        <v>9</v>
      </c>
      <c r="G1098" s="3">
        <v>422002</v>
      </c>
      <c r="H1098" s="3" t="s">
        <v>11951</v>
      </c>
    </row>
    <row r="1099" spans="1:8">
      <c r="A1099" s="3">
        <v>1110</v>
      </c>
      <c r="B1099" s="4">
        <v>8900080100749</v>
      </c>
      <c r="C1099" s="5" t="s">
        <v>2374</v>
      </c>
      <c r="D1099" s="5" t="s">
        <v>2375</v>
      </c>
      <c r="E1099" s="3" t="s">
        <v>911</v>
      </c>
      <c r="F1099" s="3" t="s">
        <v>65</v>
      </c>
      <c r="G1099" s="3">
        <v>360001</v>
      </c>
      <c r="H1099" s="3" t="s">
        <v>11951</v>
      </c>
    </row>
    <row r="1100" spans="1:8">
      <c r="A1100" s="3">
        <v>1111</v>
      </c>
      <c r="B1100" s="4">
        <v>8900080287877</v>
      </c>
      <c r="C1100" s="5" t="s">
        <v>2376</v>
      </c>
      <c r="D1100" s="5" t="s">
        <v>2377</v>
      </c>
      <c r="E1100" s="3" t="s">
        <v>357</v>
      </c>
      <c r="F1100" s="3" t="s">
        <v>65</v>
      </c>
      <c r="G1100" s="3">
        <v>395009</v>
      </c>
      <c r="H1100" s="3" t="s">
        <v>11951</v>
      </c>
    </row>
    <row r="1101" spans="1:8">
      <c r="A1101" s="3">
        <v>1112</v>
      </c>
      <c r="B1101" s="4">
        <v>8900080111202</v>
      </c>
      <c r="C1101" s="5" t="s">
        <v>2378</v>
      </c>
      <c r="D1101" s="5" t="s">
        <v>2379</v>
      </c>
      <c r="E1101" s="3" t="s">
        <v>68</v>
      </c>
      <c r="F1101" s="3" t="s">
        <v>9</v>
      </c>
      <c r="G1101" s="3">
        <v>400092</v>
      </c>
      <c r="H1101" s="3" t="s">
        <v>11951</v>
      </c>
    </row>
    <row r="1102" spans="1:8">
      <c r="A1102" s="3">
        <v>1113</v>
      </c>
      <c r="B1102" s="4">
        <v>8900080358263</v>
      </c>
      <c r="C1102" s="5" t="s">
        <v>1577</v>
      </c>
      <c r="D1102" s="5" t="s">
        <v>2380</v>
      </c>
      <c r="E1102" s="3" t="s">
        <v>372</v>
      </c>
      <c r="F1102" s="3" t="s">
        <v>65</v>
      </c>
      <c r="G1102" s="3">
        <v>382225</v>
      </c>
      <c r="H1102" s="3" t="s">
        <v>11951</v>
      </c>
    </row>
    <row r="1103" spans="1:8">
      <c r="A1103" s="3">
        <v>1114</v>
      </c>
      <c r="B1103" s="4" t="s">
        <v>127</v>
      </c>
      <c r="C1103" s="5" t="s">
        <v>1496</v>
      </c>
      <c r="D1103" s="5" t="s">
        <v>2381</v>
      </c>
      <c r="E1103" s="3" t="s">
        <v>1145</v>
      </c>
      <c r="F1103" s="3" t="s">
        <v>29</v>
      </c>
      <c r="G1103" s="3">
        <v>143001</v>
      </c>
      <c r="H1103" s="3" t="s">
        <v>11951</v>
      </c>
    </row>
    <row r="1104" spans="1:8">
      <c r="A1104" s="3">
        <v>1115</v>
      </c>
      <c r="B1104" s="4">
        <v>8900080516472</v>
      </c>
      <c r="C1104" s="5" t="s">
        <v>1577</v>
      </c>
      <c r="D1104" s="5" t="s">
        <v>2382</v>
      </c>
      <c r="E1104" s="3" t="s">
        <v>90</v>
      </c>
      <c r="F1104" s="3" t="s">
        <v>9</v>
      </c>
      <c r="G1104" s="3">
        <v>401101</v>
      </c>
      <c r="H1104" s="3" t="s">
        <v>11951</v>
      </c>
    </row>
    <row r="1105" spans="1:8">
      <c r="A1105" s="3">
        <v>1116</v>
      </c>
      <c r="B1105" s="4">
        <v>8900080494046</v>
      </c>
      <c r="C1105" s="5" t="s">
        <v>2383</v>
      </c>
      <c r="D1105" s="5" t="s">
        <v>2384</v>
      </c>
      <c r="E1105" s="3" t="s">
        <v>8</v>
      </c>
      <c r="F1105" s="3" t="s">
        <v>9</v>
      </c>
      <c r="G1105" s="3">
        <v>411019</v>
      </c>
      <c r="H1105" s="3" t="s">
        <v>11951</v>
      </c>
    </row>
    <row r="1106" spans="1:8">
      <c r="A1106" s="3">
        <v>1117</v>
      </c>
      <c r="B1106" s="4">
        <v>8900080468108</v>
      </c>
      <c r="C1106" s="5" t="s">
        <v>2385</v>
      </c>
      <c r="D1106" s="5" t="s">
        <v>2386</v>
      </c>
      <c r="E1106" s="3" t="s">
        <v>90</v>
      </c>
      <c r="F1106" s="3" t="s">
        <v>9</v>
      </c>
      <c r="G1106" s="3">
        <v>401203</v>
      </c>
      <c r="H1106" s="3" t="s">
        <v>11951</v>
      </c>
    </row>
    <row r="1107" spans="1:8">
      <c r="A1107" s="3">
        <v>1118</v>
      </c>
      <c r="B1107" s="4" t="s">
        <v>127</v>
      </c>
      <c r="C1107" s="5" t="s">
        <v>2387</v>
      </c>
      <c r="D1107" s="5" t="s">
        <v>2388</v>
      </c>
      <c r="E1107" s="3" t="s">
        <v>143</v>
      </c>
      <c r="F1107" s="3" t="s">
        <v>144</v>
      </c>
      <c r="G1107" s="3">
        <v>600078</v>
      </c>
      <c r="H1107" s="3" t="s">
        <v>11951</v>
      </c>
    </row>
    <row r="1108" spans="1:8">
      <c r="A1108" s="3">
        <v>1119</v>
      </c>
      <c r="B1108" s="4">
        <v>8900080453906</v>
      </c>
      <c r="C1108" s="5" t="s">
        <v>2389</v>
      </c>
      <c r="D1108" s="5" t="s">
        <v>2390</v>
      </c>
      <c r="E1108" s="3" t="s">
        <v>131</v>
      </c>
      <c r="F1108" s="3" t="s">
        <v>132</v>
      </c>
      <c r="G1108" s="3">
        <v>560064</v>
      </c>
      <c r="H1108" s="3" t="s">
        <v>11951</v>
      </c>
    </row>
    <row r="1109" spans="1:8">
      <c r="A1109" s="3">
        <v>1120</v>
      </c>
      <c r="B1109" s="4">
        <v>8900080404632</v>
      </c>
      <c r="C1109" s="5" t="s">
        <v>2391</v>
      </c>
      <c r="D1109" s="5" t="s">
        <v>2392</v>
      </c>
      <c r="E1109" s="3" t="s">
        <v>1968</v>
      </c>
      <c r="F1109" s="3" t="s">
        <v>9</v>
      </c>
      <c r="G1109" s="3">
        <v>413005</v>
      </c>
      <c r="H1109" s="3" t="s">
        <v>11951</v>
      </c>
    </row>
    <row r="1110" spans="1:8">
      <c r="A1110" s="3">
        <v>1121</v>
      </c>
      <c r="B1110" s="4">
        <v>8900080427440</v>
      </c>
      <c r="C1110" s="5" t="s">
        <v>2393</v>
      </c>
      <c r="D1110" s="5" t="s">
        <v>2394</v>
      </c>
      <c r="E1110" s="3" t="s">
        <v>204</v>
      </c>
      <c r="F1110" s="3" t="s">
        <v>9</v>
      </c>
      <c r="G1110" s="3">
        <v>431515</v>
      </c>
      <c r="H1110" s="3" t="s">
        <v>11951</v>
      </c>
    </row>
    <row r="1111" spans="1:8">
      <c r="A1111" s="3">
        <v>1122</v>
      </c>
      <c r="B1111" s="4">
        <v>8900080464841</v>
      </c>
      <c r="C1111" s="5" t="s">
        <v>2393</v>
      </c>
      <c r="D1111" s="5" t="s">
        <v>2395</v>
      </c>
      <c r="E1111" s="3" t="s">
        <v>199</v>
      </c>
      <c r="F1111" s="3" t="s">
        <v>33</v>
      </c>
      <c r="G1111" s="3">
        <v>226017</v>
      </c>
      <c r="H1111" s="3" t="s">
        <v>11951</v>
      </c>
    </row>
    <row r="1112" spans="1:8">
      <c r="A1112" s="3">
        <v>1123</v>
      </c>
      <c r="B1112" s="4">
        <v>8900080426030</v>
      </c>
      <c r="C1112" s="5" t="s">
        <v>2393</v>
      </c>
      <c r="D1112" s="5" t="s">
        <v>2396</v>
      </c>
      <c r="E1112" s="3" t="s">
        <v>225</v>
      </c>
      <c r="F1112" s="3" t="s">
        <v>18</v>
      </c>
      <c r="G1112" s="3">
        <v>131028</v>
      </c>
      <c r="H1112" s="3" t="s">
        <v>11951</v>
      </c>
    </row>
    <row r="1113" spans="1:8">
      <c r="A1113" s="3">
        <v>1124</v>
      </c>
      <c r="B1113" s="4" t="s">
        <v>127</v>
      </c>
      <c r="C1113" s="5" t="s">
        <v>2397</v>
      </c>
      <c r="D1113" s="5" t="s">
        <v>2398</v>
      </c>
      <c r="E1113" s="3" t="s">
        <v>90</v>
      </c>
      <c r="F1113" s="3" t="s">
        <v>9</v>
      </c>
      <c r="G1113" s="3">
        <v>421302</v>
      </c>
      <c r="H1113" s="3" t="s">
        <v>11951</v>
      </c>
    </row>
    <row r="1114" spans="1:8">
      <c r="A1114" s="3">
        <v>1125</v>
      </c>
      <c r="B1114" s="4" t="s">
        <v>127</v>
      </c>
      <c r="C1114" s="5" t="s">
        <v>2399</v>
      </c>
      <c r="D1114" s="5" t="s">
        <v>2400</v>
      </c>
      <c r="E1114" s="3" t="s">
        <v>2401</v>
      </c>
      <c r="F1114" s="3" t="s">
        <v>76</v>
      </c>
      <c r="G1114" s="3">
        <v>481001</v>
      </c>
      <c r="H1114" s="3" t="s">
        <v>11951</v>
      </c>
    </row>
    <row r="1115" spans="1:8">
      <c r="A1115" s="3">
        <v>1126</v>
      </c>
      <c r="B1115" s="4" t="s">
        <v>127</v>
      </c>
      <c r="C1115" s="5" t="s">
        <v>2402</v>
      </c>
      <c r="D1115" s="5" t="s">
        <v>2403</v>
      </c>
      <c r="E1115" s="3" t="s">
        <v>2404</v>
      </c>
      <c r="F1115" s="3" t="s">
        <v>148</v>
      </c>
      <c r="G1115" s="3">
        <v>851101</v>
      </c>
      <c r="H1115" s="3" t="s">
        <v>11951</v>
      </c>
    </row>
    <row r="1116" spans="1:8">
      <c r="A1116" s="3">
        <v>1127</v>
      </c>
      <c r="B1116" s="4" t="s">
        <v>127</v>
      </c>
      <c r="C1116" s="5" t="s">
        <v>2405</v>
      </c>
      <c r="D1116" s="5" t="s">
        <v>2406</v>
      </c>
      <c r="E1116" s="3" t="s">
        <v>103</v>
      </c>
      <c r="F1116" s="3" t="s">
        <v>104</v>
      </c>
      <c r="G1116" s="3">
        <v>500073</v>
      </c>
      <c r="H1116" s="3" t="s">
        <v>11951</v>
      </c>
    </row>
    <row r="1117" spans="1:8">
      <c r="A1117" s="3">
        <v>1128</v>
      </c>
      <c r="B1117" s="4">
        <v>8900080138346</v>
      </c>
      <c r="C1117" s="5" t="s">
        <v>2407</v>
      </c>
      <c r="D1117" s="5" t="s">
        <v>2408</v>
      </c>
      <c r="E1117" s="3" t="s">
        <v>196</v>
      </c>
      <c r="F1117" s="3" t="s">
        <v>9</v>
      </c>
      <c r="G1117" s="3">
        <v>425001</v>
      </c>
      <c r="H1117" s="3" t="s">
        <v>11951</v>
      </c>
    </row>
    <row r="1118" spans="1:8">
      <c r="A1118" s="3">
        <v>1129</v>
      </c>
      <c r="B1118" s="4">
        <v>8900080397941</v>
      </c>
      <c r="C1118" s="5" t="s">
        <v>931</v>
      </c>
      <c r="D1118" s="5" t="s">
        <v>2409</v>
      </c>
      <c r="E1118" s="3" t="s">
        <v>2410</v>
      </c>
      <c r="F1118" s="3" t="s">
        <v>76</v>
      </c>
      <c r="G1118" s="3">
        <v>457001</v>
      </c>
      <c r="H1118" s="3" t="s">
        <v>11951</v>
      </c>
    </row>
    <row r="1119" spans="1:8">
      <c r="A1119" s="3">
        <v>1130</v>
      </c>
      <c r="B1119" s="4">
        <v>8900080517424</v>
      </c>
      <c r="C1119" s="5" t="s">
        <v>2411</v>
      </c>
      <c r="D1119" s="5" t="s">
        <v>2412</v>
      </c>
      <c r="E1119" s="3" t="s">
        <v>357</v>
      </c>
      <c r="F1119" s="3" t="s">
        <v>65</v>
      </c>
      <c r="G1119" s="3">
        <v>395006</v>
      </c>
      <c r="H1119" s="3" t="s">
        <v>11951</v>
      </c>
    </row>
    <row r="1120" spans="1:8">
      <c r="A1120" s="3">
        <v>1131</v>
      </c>
      <c r="B1120" s="4">
        <v>8900080249714</v>
      </c>
      <c r="C1120" s="5" t="s">
        <v>2413</v>
      </c>
      <c r="D1120" s="5" t="s">
        <v>2414</v>
      </c>
      <c r="E1120" s="3" t="s">
        <v>157</v>
      </c>
      <c r="F1120" s="3" t="s">
        <v>148</v>
      </c>
      <c r="G1120" s="3">
        <v>800014</v>
      </c>
      <c r="H1120" s="3" t="s">
        <v>11951</v>
      </c>
    </row>
    <row r="1121" spans="1:8">
      <c r="A1121" s="3">
        <v>1132</v>
      </c>
      <c r="B1121" s="4">
        <v>8900080481299</v>
      </c>
      <c r="C1121" s="5" t="s">
        <v>2415</v>
      </c>
      <c r="D1121" s="5" t="s">
        <v>2416</v>
      </c>
      <c r="E1121" s="3" t="s">
        <v>736</v>
      </c>
      <c r="F1121" s="3" t="s">
        <v>18</v>
      </c>
      <c r="G1121" s="3">
        <v>132103</v>
      </c>
      <c r="H1121" s="3" t="s">
        <v>11951</v>
      </c>
    </row>
    <row r="1122" spans="1:8">
      <c r="A1122" s="3">
        <v>1133</v>
      </c>
      <c r="B1122" s="4">
        <v>8900080147751</v>
      </c>
      <c r="C1122" s="5" t="s">
        <v>2417</v>
      </c>
      <c r="D1122" s="5" t="s">
        <v>2418</v>
      </c>
      <c r="E1122" s="3" t="s">
        <v>97</v>
      </c>
      <c r="F1122" s="3" t="s">
        <v>76</v>
      </c>
      <c r="G1122" s="3">
        <v>452001</v>
      </c>
      <c r="H1122" s="3" t="s">
        <v>11951</v>
      </c>
    </row>
    <row r="1123" spans="1:8">
      <c r="A1123" s="3">
        <v>1134</v>
      </c>
      <c r="B1123" s="4">
        <v>8900080423589</v>
      </c>
      <c r="C1123" s="5" t="s">
        <v>2419</v>
      </c>
      <c r="D1123" s="5" t="s">
        <v>2420</v>
      </c>
      <c r="E1123" s="3" t="s">
        <v>438</v>
      </c>
      <c r="F1123" s="3" t="s">
        <v>18</v>
      </c>
      <c r="G1123" s="3">
        <v>132001</v>
      </c>
      <c r="H1123" s="3" t="s">
        <v>11951</v>
      </c>
    </row>
    <row r="1124" spans="1:8">
      <c r="A1124" s="3">
        <v>1135</v>
      </c>
      <c r="B1124" s="4">
        <v>8900080151680</v>
      </c>
      <c r="C1124" s="5" t="s">
        <v>2421</v>
      </c>
      <c r="D1124" s="5" t="s">
        <v>2422</v>
      </c>
      <c r="E1124" s="3" t="s">
        <v>1465</v>
      </c>
      <c r="F1124" s="3" t="s">
        <v>76</v>
      </c>
      <c r="G1124" s="3">
        <v>465674</v>
      </c>
      <c r="H1124" s="3" t="s">
        <v>11951</v>
      </c>
    </row>
    <row r="1125" spans="1:8">
      <c r="A1125" s="3">
        <v>1136</v>
      </c>
      <c r="B1125" s="4" t="s">
        <v>127</v>
      </c>
      <c r="C1125" s="5" t="s">
        <v>2423</v>
      </c>
      <c r="D1125" s="5" t="s">
        <v>2424</v>
      </c>
      <c r="E1125" s="3" t="s">
        <v>131</v>
      </c>
      <c r="F1125" s="3" t="s">
        <v>132</v>
      </c>
      <c r="G1125" s="3">
        <v>560008</v>
      </c>
      <c r="H1125" s="3" t="s">
        <v>11951</v>
      </c>
    </row>
    <row r="1126" spans="1:8">
      <c r="A1126" s="3">
        <v>1137</v>
      </c>
      <c r="B1126" s="4" t="s">
        <v>127</v>
      </c>
      <c r="C1126" s="5" t="s">
        <v>2425</v>
      </c>
      <c r="D1126" s="5" t="s">
        <v>2426</v>
      </c>
      <c r="E1126" s="3" t="s">
        <v>1945</v>
      </c>
      <c r="F1126" s="3" t="s">
        <v>144</v>
      </c>
      <c r="G1126" s="3">
        <v>612001</v>
      </c>
      <c r="H1126" s="3" t="s">
        <v>11951</v>
      </c>
    </row>
    <row r="1127" spans="1:8">
      <c r="A1127" s="3">
        <v>1138</v>
      </c>
      <c r="B1127" s="4">
        <v>8900080380608</v>
      </c>
      <c r="C1127" s="5" t="s">
        <v>2427</v>
      </c>
      <c r="D1127" s="5" t="s">
        <v>2428</v>
      </c>
      <c r="E1127" s="3" t="s">
        <v>638</v>
      </c>
      <c r="F1127" s="3" t="s">
        <v>33</v>
      </c>
      <c r="G1127" s="3">
        <v>201301</v>
      </c>
      <c r="H1127" s="3" t="s">
        <v>11951</v>
      </c>
    </row>
    <row r="1128" spans="1:8">
      <c r="A1128" s="3">
        <v>1139</v>
      </c>
      <c r="B1128" s="4">
        <v>8900080488038</v>
      </c>
      <c r="C1128" s="5" t="s">
        <v>2429</v>
      </c>
      <c r="D1128" s="5" t="s">
        <v>2430</v>
      </c>
      <c r="E1128" s="3" t="s">
        <v>736</v>
      </c>
      <c r="F1128" s="3" t="s">
        <v>18</v>
      </c>
      <c r="G1128" s="3">
        <v>132103</v>
      </c>
      <c r="H1128" s="3" t="s">
        <v>11951</v>
      </c>
    </row>
    <row r="1129" spans="1:8">
      <c r="A1129" s="3">
        <v>1140</v>
      </c>
      <c r="B1129" s="4">
        <v>8900080305434</v>
      </c>
      <c r="C1129" s="5" t="s">
        <v>2431</v>
      </c>
      <c r="D1129" s="5" t="s">
        <v>2432</v>
      </c>
      <c r="E1129" s="3" t="s">
        <v>2433</v>
      </c>
      <c r="F1129" s="3" t="s">
        <v>144</v>
      </c>
      <c r="G1129" s="3">
        <v>620017</v>
      </c>
      <c r="H1129" s="3" t="s">
        <v>11951</v>
      </c>
    </row>
    <row r="1130" spans="1:8">
      <c r="A1130" s="3">
        <v>1141</v>
      </c>
      <c r="B1130" s="4" t="s">
        <v>127</v>
      </c>
      <c r="C1130" s="5" t="s">
        <v>2434</v>
      </c>
      <c r="D1130" s="5" t="s">
        <v>2435</v>
      </c>
      <c r="E1130" s="3" t="s">
        <v>1639</v>
      </c>
      <c r="F1130" s="3" t="s">
        <v>144</v>
      </c>
      <c r="G1130" s="3">
        <v>600117</v>
      </c>
      <c r="H1130" s="3" t="s">
        <v>11951</v>
      </c>
    </row>
    <row r="1131" spans="1:8">
      <c r="A1131" s="3">
        <v>1142</v>
      </c>
      <c r="B1131" s="4">
        <v>8900080174429</v>
      </c>
      <c r="C1131" s="5" t="s">
        <v>121</v>
      </c>
      <c r="D1131" s="5" t="s">
        <v>2436</v>
      </c>
      <c r="E1131" s="3" t="s">
        <v>500</v>
      </c>
      <c r="F1131" s="3" t="s">
        <v>110</v>
      </c>
      <c r="G1131" s="3">
        <v>522001</v>
      </c>
      <c r="H1131" s="3" t="s">
        <v>11951</v>
      </c>
    </row>
    <row r="1132" spans="1:8">
      <c r="A1132" s="3">
        <v>1143</v>
      </c>
      <c r="B1132" s="4">
        <v>8900080119062</v>
      </c>
      <c r="C1132" s="5" t="s">
        <v>2437</v>
      </c>
      <c r="D1132" s="5" t="s">
        <v>2438</v>
      </c>
      <c r="E1132" s="3" t="s">
        <v>81</v>
      </c>
      <c r="F1132" s="3" t="s">
        <v>9</v>
      </c>
      <c r="G1132" s="3">
        <v>410206</v>
      </c>
      <c r="H1132" s="3" t="s">
        <v>11951</v>
      </c>
    </row>
    <row r="1133" spans="1:8">
      <c r="A1133" s="3">
        <v>1144</v>
      </c>
      <c r="B1133" s="4" t="s">
        <v>127</v>
      </c>
      <c r="C1133" s="5" t="s">
        <v>2439</v>
      </c>
      <c r="D1133" s="5" t="s">
        <v>2440</v>
      </c>
      <c r="E1133" s="3" t="s">
        <v>2018</v>
      </c>
      <c r="F1133" s="3" t="s">
        <v>144</v>
      </c>
      <c r="G1133" s="3">
        <v>641407</v>
      </c>
      <c r="H1133" s="3" t="s">
        <v>11951</v>
      </c>
    </row>
    <row r="1134" spans="1:8">
      <c r="A1134" s="3">
        <v>1145</v>
      </c>
      <c r="B1134" s="4">
        <v>8900080116221</v>
      </c>
      <c r="C1134" s="5" t="s">
        <v>2441</v>
      </c>
      <c r="D1134" s="5" t="s">
        <v>2442</v>
      </c>
      <c r="E1134" s="3" t="s">
        <v>90</v>
      </c>
      <c r="F1134" s="3" t="s">
        <v>9</v>
      </c>
      <c r="G1134" s="3">
        <v>401107</v>
      </c>
      <c r="H1134" s="3" t="s">
        <v>11951</v>
      </c>
    </row>
    <row r="1135" spans="1:8">
      <c r="A1135" s="3">
        <v>1146</v>
      </c>
      <c r="B1135" s="4">
        <v>8900080055230</v>
      </c>
      <c r="C1135" s="5" t="s">
        <v>1580</v>
      </c>
      <c r="D1135" s="5" t="s">
        <v>2443</v>
      </c>
      <c r="E1135" s="3" t="s">
        <v>167</v>
      </c>
      <c r="F1135" s="3" t="s">
        <v>33</v>
      </c>
      <c r="G1135" s="3">
        <v>273001</v>
      </c>
      <c r="H1135" s="3" t="s">
        <v>11951</v>
      </c>
    </row>
    <row r="1136" spans="1:8">
      <c r="A1136" s="3">
        <v>1147</v>
      </c>
      <c r="B1136" s="4" t="s">
        <v>127</v>
      </c>
      <c r="C1136" s="5" t="s">
        <v>1496</v>
      </c>
      <c r="D1136" s="5" t="s">
        <v>2444</v>
      </c>
      <c r="E1136" s="3" t="s">
        <v>2445</v>
      </c>
      <c r="F1136" s="3" t="s">
        <v>33</v>
      </c>
      <c r="G1136" s="3">
        <v>221401</v>
      </c>
      <c r="H1136" s="3" t="s">
        <v>11951</v>
      </c>
    </row>
    <row r="1137" spans="1:8">
      <c r="A1137" s="3">
        <v>1148</v>
      </c>
      <c r="B1137" s="4">
        <v>8900080098343</v>
      </c>
      <c r="C1137" s="5" t="s">
        <v>2446</v>
      </c>
      <c r="D1137" s="5" t="s">
        <v>2447</v>
      </c>
      <c r="E1137" s="3" t="s">
        <v>357</v>
      </c>
      <c r="F1137" s="3" t="s">
        <v>65</v>
      </c>
      <c r="G1137" s="3">
        <v>395007</v>
      </c>
      <c r="H1137" s="3" t="s">
        <v>11951</v>
      </c>
    </row>
    <row r="1138" spans="1:8">
      <c r="A1138" s="3">
        <v>1149</v>
      </c>
      <c r="B1138" s="4" t="s">
        <v>127</v>
      </c>
      <c r="C1138" s="5" t="s">
        <v>2448</v>
      </c>
      <c r="D1138" s="5" t="s">
        <v>2449</v>
      </c>
      <c r="E1138" s="3" t="s">
        <v>199</v>
      </c>
      <c r="F1138" s="3" t="s">
        <v>33</v>
      </c>
      <c r="G1138" s="3">
        <v>226020</v>
      </c>
      <c r="H1138" s="3" t="s">
        <v>11951</v>
      </c>
    </row>
    <row r="1139" spans="1:8">
      <c r="A1139" s="3">
        <v>1150</v>
      </c>
      <c r="B1139" s="4">
        <v>8900080104587</v>
      </c>
      <c r="C1139" s="5" t="s">
        <v>2450</v>
      </c>
      <c r="D1139" s="5" t="s">
        <v>2451</v>
      </c>
      <c r="E1139" s="3" t="s">
        <v>68</v>
      </c>
      <c r="F1139" s="3" t="s">
        <v>9</v>
      </c>
      <c r="G1139" s="3">
        <v>400054</v>
      </c>
      <c r="H1139" s="3" t="s">
        <v>11951</v>
      </c>
    </row>
    <row r="1140" spans="1:8">
      <c r="A1140" s="3">
        <v>1151</v>
      </c>
      <c r="B1140" s="4">
        <v>8900080392236</v>
      </c>
      <c r="C1140" s="5" t="s">
        <v>2452</v>
      </c>
      <c r="D1140" s="5" t="s">
        <v>2453</v>
      </c>
      <c r="E1140" s="3" t="s">
        <v>173</v>
      </c>
      <c r="F1140" s="3" t="s">
        <v>9</v>
      </c>
      <c r="G1140" s="3">
        <v>416115</v>
      </c>
      <c r="H1140" s="3" t="s">
        <v>11951</v>
      </c>
    </row>
    <row r="1141" spans="1:8">
      <c r="A1141" s="3">
        <v>1152</v>
      </c>
      <c r="B1141" s="4">
        <v>8900080144194</v>
      </c>
      <c r="C1141" s="5" t="s">
        <v>2454</v>
      </c>
      <c r="D1141" s="5" t="s">
        <v>2455</v>
      </c>
      <c r="E1141" s="3" t="s">
        <v>522</v>
      </c>
      <c r="F1141" s="3" t="s">
        <v>9</v>
      </c>
      <c r="G1141" s="3">
        <v>441001</v>
      </c>
      <c r="H1141" s="3" t="s">
        <v>11951</v>
      </c>
    </row>
    <row r="1142" spans="1:8">
      <c r="A1142" s="3">
        <v>1153</v>
      </c>
      <c r="B1142" s="4">
        <v>8900080369313</v>
      </c>
      <c r="C1142" s="5" t="s">
        <v>2456</v>
      </c>
      <c r="D1142" s="5" t="s">
        <v>2457</v>
      </c>
      <c r="E1142" s="3" t="s">
        <v>75</v>
      </c>
      <c r="F1142" s="3" t="s">
        <v>76</v>
      </c>
      <c r="G1142" s="3">
        <v>462046</v>
      </c>
      <c r="H1142" s="3" t="s">
        <v>11951</v>
      </c>
    </row>
    <row r="1143" spans="1:8">
      <c r="A1143" s="3">
        <v>1154</v>
      </c>
      <c r="B1143" s="4">
        <v>8900080337367</v>
      </c>
      <c r="C1143" s="5" t="s">
        <v>2458</v>
      </c>
      <c r="D1143" s="5" t="s">
        <v>2459</v>
      </c>
      <c r="E1143" s="3" t="s">
        <v>228</v>
      </c>
      <c r="F1143" s="3" t="s">
        <v>33</v>
      </c>
      <c r="G1143" s="3">
        <v>222136</v>
      </c>
      <c r="H1143" s="3" t="s">
        <v>11951</v>
      </c>
    </row>
    <row r="1144" spans="1:8">
      <c r="A1144" s="3">
        <v>1155</v>
      </c>
      <c r="B1144" s="4">
        <v>8900080441958</v>
      </c>
      <c r="C1144" s="5" t="s">
        <v>2460</v>
      </c>
      <c r="D1144" s="5" t="s">
        <v>2461</v>
      </c>
      <c r="E1144" s="3" t="s">
        <v>441</v>
      </c>
      <c r="F1144" s="3" t="s">
        <v>18</v>
      </c>
      <c r="G1144" s="3">
        <v>136033</v>
      </c>
      <c r="H1144" s="3" t="s">
        <v>11951</v>
      </c>
    </row>
    <row r="1145" spans="1:8">
      <c r="A1145" s="3">
        <v>1156</v>
      </c>
      <c r="B1145" s="4">
        <v>8900080341043</v>
      </c>
      <c r="C1145" s="5" t="s">
        <v>2460</v>
      </c>
      <c r="D1145" s="5" t="s">
        <v>2462</v>
      </c>
      <c r="E1145" s="3" t="s">
        <v>81</v>
      </c>
      <c r="F1145" s="3" t="s">
        <v>9</v>
      </c>
      <c r="G1145" s="3">
        <v>410218</v>
      </c>
      <c r="H1145" s="3" t="s">
        <v>11951</v>
      </c>
    </row>
    <row r="1146" spans="1:8">
      <c r="A1146" s="3">
        <v>1157</v>
      </c>
      <c r="B1146" s="4">
        <v>8900080385917</v>
      </c>
      <c r="C1146" s="5" t="s">
        <v>2460</v>
      </c>
      <c r="D1146" s="5" t="s">
        <v>2463</v>
      </c>
      <c r="E1146" s="3" t="s">
        <v>90</v>
      </c>
      <c r="F1146" s="3" t="s">
        <v>9</v>
      </c>
      <c r="G1146" s="3">
        <v>421302</v>
      </c>
      <c r="H1146" s="3" t="s">
        <v>11951</v>
      </c>
    </row>
    <row r="1147" spans="1:8">
      <c r="A1147" s="3">
        <v>1158</v>
      </c>
      <c r="B1147" s="4">
        <v>8900080186200</v>
      </c>
      <c r="C1147" s="5" t="s">
        <v>2464</v>
      </c>
      <c r="D1147" s="5" t="s">
        <v>2465</v>
      </c>
      <c r="E1147" s="3" t="s">
        <v>131</v>
      </c>
      <c r="F1147" s="3" t="s">
        <v>132</v>
      </c>
      <c r="G1147" s="3">
        <v>560043</v>
      </c>
      <c r="H1147" s="3" t="s">
        <v>11951</v>
      </c>
    </row>
    <row r="1148" spans="1:8">
      <c r="A1148" s="3">
        <v>1159</v>
      </c>
      <c r="B1148" s="4">
        <v>8900080401501</v>
      </c>
      <c r="C1148" s="5" t="s">
        <v>1582</v>
      </c>
      <c r="D1148" s="5" t="s">
        <v>2466</v>
      </c>
      <c r="E1148" s="3" t="s">
        <v>41</v>
      </c>
      <c r="F1148" s="3" t="s">
        <v>33</v>
      </c>
      <c r="G1148" s="3">
        <v>208001</v>
      </c>
      <c r="H1148" s="3" t="s">
        <v>11951</v>
      </c>
    </row>
    <row r="1149" spans="1:8">
      <c r="A1149" s="3">
        <v>1160</v>
      </c>
      <c r="B1149" s="4">
        <v>8900080336414</v>
      </c>
      <c r="C1149" s="5" t="s">
        <v>2467</v>
      </c>
      <c r="D1149" s="5" t="s">
        <v>2468</v>
      </c>
      <c r="E1149" s="3" t="s">
        <v>196</v>
      </c>
      <c r="F1149" s="3" t="s">
        <v>9</v>
      </c>
      <c r="G1149" s="3">
        <v>425001</v>
      </c>
      <c r="H1149" s="3" t="s">
        <v>11951</v>
      </c>
    </row>
    <row r="1150" spans="1:8">
      <c r="A1150" s="3">
        <v>1161</v>
      </c>
      <c r="B1150" s="4">
        <v>8900080087217</v>
      </c>
      <c r="C1150" s="5" t="s">
        <v>2469</v>
      </c>
      <c r="D1150" s="5" t="s">
        <v>2470</v>
      </c>
      <c r="E1150" s="3" t="s">
        <v>2471</v>
      </c>
      <c r="F1150" s="3" t="s">
        <v>65</v>
      </c>
      <c r="G1150" s="3">
        <v>385535</v>
      </c>
      <c r="H1150" s="3" t="s">
        <v>11951</v>
      </c>
    </row>
    <row r="1151" spans="1:8">
      <c r="A1151" s="3">
        <v>1162</v>
      </c>
      <c r="B1151" s="4">
        <v>8900080109001</v>
      </c>
      <c r="C1151" s="5" t="s">
        <v>2472</v>
      </c>
      <c r="D1151" s="5" t="s">
        <v>2473</v>
      </c>
      <c r="E1151" s="3" t="s">
        <v>68</v>
      </c>
      <c r="F1151" s="3" t="s">
        <v>9</v>
      </c>
      <c r="G1151" s="3">
        <v>400077</v>
      </c>
      <c r="H1151" s="3" t="s">
        <v>11951</v>
      </c>
    </row>
    <row r="1152" spans="1:8">
      <c r="A1152" s="3">
        <v>1163</v>
      </c>
      <c r="B1152" s="4">
        <v>8900080089747</v>
      </c>
      <c r="C1152" s="5" t="s">
        <v>2474</v>
      </c>
      <c r="D1152" s="5" t="s">
        <v>2475</v>
      </c>
      <c r="E1152" s="3" t="s">
        <v>2476</v>
      </c>
      <c r="F1152" s="3" t="s">
        <v>65</v>
      </c>
      <c r="G1152" s="3">
        <v>389151</v>
      </c>
      <c r="H1152" s="3" t="s">
        <v>11951</v>
      </c>
    </row>
    <row r="1153" spans="1:8">
      <c r="A1153" s="3">
        <v>1164</v>
      </c>
      <c r="B1153" s="4">
        <v>8900080135062</v>
      </c>
      <c r="C1153" s="5" t="s">
        <v>2474</v>
      </c>
      <c r="D1153" s="5" t="s">
        <v>2477</v>
      </c>
      <c r="E1153" s="3" t="s">
        <v>90</v>
      </c>
      <c r="F1153" s="3" t="s">
        <v>9</v>
      </c>
      <c r="G1153" s="3">
        <v>421302</v>
      </c>
      <c r="H1153" s="3" t="s">
        <v>11951</v>
      </c>
    </row>
    <row r="1154" spans="1:8">
      <c r="A1154" s="3">
        <v>1165</v>
      </c>
      <c r="B1154" s="4">
        <v>8900080108257</v>
      </c>
      <c r="C1154" s="5" t="s">
        <v>2478</v>
      </c>
      <c r="D1154" s="5" t="s">
        <v>2479</v>
      </c>
      <c r="E1154" s="3" t="s">
        <v>68</v>
      </c>
      <c r="F1154" s="3" t="s">
        <v>9</v>
      </c>
      <c r="G1154" s="3">
        <v>400071</v>
      </c>
      <c r="H1154" s="3" t="s">
        <v>11951</v>
      </c>
    </row>
    <row r="1155" spans="1:8">
      <c r="A1155" s="3">
        <v>1166</v>
      </c>
      <c r="B1155" s="4">
        <v>8900080411623</v>
      </c>
      <c r="C1155" s="5" t="s">
        <v>2480</v>
      </c>
      <c r="D1155" s="5" t="s">
        <v>2481</v>
      </c>
      <c r="E1155" s="3" t="s">
        <v>1276</v>
      </c>
      <c r="F1155" s="3" t="s">
        <v>65</v>
      </c>
      <c r="G1155" s="3">
        <v>388540</v>
      </c>
      <c r="H1155" s="3" t="s">
        <v>11951</v>
      </c>
    </row>
    <row r="1156" spans="1:8">
      <c r="A1156" s="3">
        <v>1167</v>
      </c>
      <c r="B1156" s="4">
        <v>8900080107625</v>
      </c>
      <c r="C1156" s="5" t="s">
        <v>2482</v>
      </c>
      <c r="D1156" s="5" t="s">
        <v>2483</v>
      </c>
      <c r="E1156" s="3" t="s">
        <v>68</v>
      </c>
      <c r="F1156" s="3" t="s">
        <v>9</v>
      </c>
      <c r="G1156" s="3">
        <v>400068</v>
      </c>
      <c r="H1156" s="3" t="s">
        <v>11951</v>
      </c>
    </row>
    <row r="1157" spans="1:8">
      <c r="A1157" s="3">
        <v>1168</v>
      </c>
      <c r="B1157" s="4">
        <v>8900080110403</v>
      </c>
      <c r="C1157" s="5" t="s">
        <v>2482</v>
      </c>
      <c r="D1157" s="5" t="s">
        <v>2484</v>
      </c>
      <c r="E1157" s="3" t="s">
        <v>68</v>
      </c>
      <c r="F1157" s="3" t="s">
        <v>9</v>
      </c>
      <c r="G1157" s="3">
        <v>400082</v>
      </c>
      <c r="H1157" s="3" t="s">
        <v>11951</v>
      </c>
    </row>
    <row r="1158" spans="1:8">
      <c r="A1158" s="3">
        <v>1169</v>
      </c>
      <c r="B1158" s="4">
        <v>8900080109650</v>
      </c>
      <c r="C1158" s="5" t="s">
        <v>2485</v>
      </c>
      <c r="D1158" s="5" t="s">
        <v>2486</v>
      </c>
      <c r="E1158" s="3" t="s">
        <v>68</v>
      </c>
      <c r="F1158" s="3" t="s">
        <v>9</v>
      </c>
      <c r="G1158" s="3">
        <v>400078</v>
      </c>
      <c r="H1158" s="3" t="s">
        <v>11951</v>
      </c>
    </row>
    <row r="1159" spans="1:8">
      <c r="A1159" s="3">
        <v>1170</v>
      </c>
      <c r="B1159" s="4">
        <v>8900080086043</v>
      </c>
      <c r="C1159" s="5" t="s">
        <v>2487</v>
      </c>
      <c r="D1159" s="5" t="s">
        <v>2488</v>
      </c>
      <c r="E1159" s="3" t="s">
        <v>64</v>
      </c>
      <c r="F1159" s="3" t="s">
        <v>65</v>
      </c>
      <c r="G1159" s="3">
        <v>384265</v>
      </c>
      <c r="H1159" s="3" t="s">
        <v>11951</v>
      </c>
    </row>
    <row r="1160" spans="1:8">
      <c r="A1160" s="3">
        <v>1171</v>
      </c>
      <c r="B1160" s="4">
        <v>8900080407008</v>
      </c>
      <c r="C1160" s="5" t="s">
        <v>2489</v>
      </c>
      <c r="D1160" s="5" t="s">
        <v>2490</v>
      </c>
      <c r="E1160" s="3" t="s">
        <v>68</v>
      </c>
      <c r="F1160" s="3" t="s">
        <v>9</v>
      </c>
      <c r="G1160" s="3">
        <v>400064</v>
      </c>
      <c r="H1160" s="3" t="s">
        <v>11951</v>
      </c>
    </row>
    <row r="1161" spans="1:8">
      <c r="A1161" s="3">
        <v>1172</v>
      </c>
      <c r="B1161" s="4">
        <v>8900080100305</v>
      </c>
      <c r="C1161" s="5" t="s">
        <v>2491</v>
      </c>
      <c r="D1161" s="5" t="s">
        <v>2492</v>
      </c>
      <c r="E1161" s="3" t="s">
        <v>2349</v>
      </c>
      <c r="F1161" s="3" t="s">
        <v>65</v>
      </c>
      <c r="G1161" s="3">
        <v>396445</v>
      </c>
      <c r="H1161" s="3" t="s">
        <v>11951</v>
      </c>
    </row>
    <row r="1162" spans="1:8">
      <c r="A1162" s="3">
        <v>1173</v>
      </c>
      <c r="B1162" s="4">
        <v>8900080378193</v>
      </c>
      <c r="C1162" s="5" t="s">
        <v>2493</v>
      </c>
      <c r="D1162" s="5" t="s">
        <v>2494</v>
      </c>
      <c r="E1162" s="3" t="s">
        <v>324</v>
      </c>
      <c r="F1162" s="3" t="s">
        <v>9</v>
      </c>
      <c r="G1162" s="3">
        <v>431003</v>
      </c>
      <c r="H1162" s="3" t="s">
        <v>11951</v>
      </c>
    </row>
    <row r="1163" spans="1:8">
      <c r="A1163" s="3">
        <v>1174</v>
      </c>
      <c r="B1163" s="4">
        <v>8900080447998</v>
      </c>
      <c r="C1163" s="5" t="s">
        <v>2495</v>
      </c>
      <c r="D1163" s="5" t="s">
        <v>2496</v>
      </c>
      <c r="E1163" s="3" t="s">
        <v>90</v>
      </c>
      <c r="F1163" s="3" t="s">
        <v>9</v>
      </c>
      <c r="G1163" s="3">
        <v>401107</v>
      </c>
      <c r="H1163" s="3" t="s">
        <v>11951</v>
      </c>
    </row>
    <row r="1164" spans="1:8">
      <c r="A1164" s="3">
        <v>1175</v>
      </c>
      <c r="B1164" s="4">
        <v>8900080249769</v>
      </c>
      <c r="C1164" s="5" t="s">
        <v>2497</v>
      </c>
      <c r="D1164" s="5" t="s">
        <v>2498</v>
      </c>
      <c r="E1164" s="3" t="s">
        <v>157</v>
      </c>
      <c r="F1164" s="3" t="s">
        <v>148</v>
      </c>
      <c r="G1164" s="3">
        <v>800016</v>
      </c>
      <c r="H1164" s="3" t="s">
        <v>11951</v>
      </c>
    </row>
    <row r="1165" spans="1:8">
      <c r="A1165" s="3">
        <v>1176</v>
      </c>
      <c r="B1165" s="4">
        <v>8900080155558</v>
      </c>
      <c r="C1165" s="5" t="s">
        <v>2499</v>
      </c>
      <c r="D1165" s="5" t="s">
        <v>2500</v>
      </c>
      <c r="E1165" s="3" t="s">
        <v>2080</v>
      </c>
      <c r="F1165" s="3" t="s">
        <v>2015</v>
      </c>
      <c r="G1165" s="3">
        <v>492004</v>
      </c>
      <c r="H1165" s="3" t="s">
        <v>11951</v>
      </c>
    </row>
    <row r="1166" spans="1:8">
      <c r="A1166" s="3">
        <v>1177</v>
      </c>
      <c r="B1166" s="4">
        <v>8900080173491</v>
      </c>
      <c r="C1166" s="5" t="s">
        <v>2501</v>
      </c>
      <c r="D1166" s="5" t="s">
        <v>2502</v>
      </c>
      <c r="E1166" s="3" t="s">
        <v>113</v>
      </c>
      <c r="F1166" s="3" t="s">
        <v>110</v>
      </c>
      <c r="G1166" s="3">
        <v>520010</v>
      </c>
      <c r="H1166" s="3" t="s">
        <v>11951</v>
      </c>
    </row>
    <row r="1167" spans="1:8">
      <c r="A1167" s="3">
        <v>1178</v>
      </c>
      <c r="B1167" s="4">
        <v>8900080097193</v>
      </c>
      <c r="C1167" s="5" t="s">
        <v>2503</v>
      </c>
      <c r="D1167" s="5" t="s">
        <v>2504</v>
      </c>
      <c r="E1167" s="3" t="s">
        <v>357</v>
      </c>
      <c r="F1167" s="3" t="s">
        <v>65</v>
      </c>
      <c r="G1167" s="3">
        <v>395004</v>
      </c>
      <c r="H1167" s="3" t="s">
        <v>11951</v>
      </c>
    </row>
    <row r="1168" spans="1:8">
      <c r="A1168" s="3">
        <v>1179</v>
      </c>
      <c r="B1168" s="4">
        <v>8900080559813</v>
      </c>
      <c r="C1168" s="5" t="s">
        <v>2505</v>
      </c>
      <c r="D1168" s="5" t="s">
        <v>2506</v>
      </c>
      <c r="E1168" s="3" t="s">
        <v>154</v>
      </c>
      <c r="F1168" s="3" t="s">
        <v>9</v>
      </c>
      <c r="G1168" s="3">
        <v>422010</v>
      </c>
      <c r="H1168" s="3" t="s">
        <v>11951</v>
      </c>
    </row>
    <row r="1169" spans="1:9">
      <c r="A1169" s="3">
        <v>1180</v>
      </c>
      <c r="B1169" s="4">
        <v>8900080113718</v>
      </c>
      <c r="C1169" s="5" t="s">
        <v>2507</v>
      </c>
      <c r="D1169" s="5" t="s">
        <v>2508</v>
      </c>
      <c r="E1169" s="3" t="s">
        <v>90</v>
      </c>
      <c r="F1169" s="3" t="s">
        <v>9</v>
      </c>
      <c r="G1169" s="3">
        <v>400604</v>
      </c>
      <c r="H1169" s="3" t="s">
        <v>11951</v>
      </c>
    </row>
    <row r="1170" spans="1:9">
      <c r="A1170" s="3">
        <v>1181</v>
      </c>
      <c r="B1170" s="4">
        <v>8900080138964</v>
      </c>
      <c r="C1170" s="5" t="s">
        <v>2509</v>
      </c>
      <c r="D1170" s="5" t="s">
        <v>2510</v>
      </c>
      <c r="E1170" s="3" t="s">
        <v>321</v>
      </c>
      <c r="F1170" s="3" t="s">
        <v>33</v>
      </c>
      <c r="G1170" s="3">
        <v>211002</v>
      </c>
      <c r="H1170" s="3" t="s">
        <v>11951</v>
      </c>
    </row>
    <row r="1171" spans="1:9">
      <c r="A1171" s="3">
        <v>1182</v>
      </c>
      <c r="B1171" s="4">
        <v>8900080093454</v>
      </c>
      <c r="C1171" s="5" t="s">
        <v>2509</v>
      </c>
      <c r="D1171" s="5" t="s">
        <v>2511</v>
      </c>
      <c r="E1171" s="3" t="s">
        <v>1483</v>
      </c>
      <c r="F1171" s="3" t="s">
        <v>65</v>
      </c>
      <c r="G1171" s="3">
        <v>390020</v>
      </c>
      <c r="H1171" s="3" t="s">
        <v>11951</v>
      </c>
    </row>
    <row r="1172" spans="1:9">
      <c r="A1172" s="3">
        <v>1183</v>
      </c>
      <c r="B1172" s="4" t="s">
        <v>127</v>
      </c>
      <c r="C1172" s="5" t="s">
        <v>2512</v>
      </c>
      <c r="D1172" s="5" t="s">
        <v>2513</v>
      </c>
      <c r="E1172" s="3" t="s">
        <v>1138</v>
      </c>
      <c r="F1172" s="3" t="s">
        <v>33</v>
      </c>
      <c r="G1172" s="3">
        <v>221108</v>
      </c>
      <c r="H1172" s="3" t="s">
        <v>11951</v>
      </c>
    </row>
    <row r="1173" spans="1:9">
      <c r="A1173" s="3">
        <v>1184</v>
      </c>
      <c r="B1173" s="4">
        <v>8900080521148</v>
      </c>
      <c r="C1173" s="5" t="s">
        <v>2514</v>
      </c>
      <c r="D1173" s="5" t="s">
        <v>2515</v>
      </c>
      <c r="E1173" s="3" t="s">
        <v>1898</v>
      </c>
      <c r="F1173" s="3" t="s">
        <v>132</v>
      </c>
      <c r="G1173" s="3">
        <v>585101</v>
      </c>
      <c r="H1173" s="3" t="s">
        <v>11951</v>
      </c>
    </row>
    <row r="1174" spans="1:9">
      <c r="A1174" s="3">
        <v>1185</v>
      </c>
      <c r="B1174" s="4">
        <v>8900080340541</v>
      </c>
      <c r="C1174" s="5" t="s">
        <v>2516</v>
      </c>
      <c r="D1174" s="5" t="s">
        <v>2517</v>
      </c>
      <c r="E1174" s="3" t="s">
        <v>630</v>
      </c>
      <c r="F1174" s="3" t="s">
        <v>144</v>
      </c>
      <c r="G1174" s="3">
        <v>625020</v>
      </c>
      <c r="H1174" s="3" t="s">
        <v>11951</v>
      </c>
    </row>
    <row r="1175" spans="1:9">
      <c r="A1175" s="3">
        <v>1186</v>
      </c>
      <c r="B1175" s="4">
        <v>8900080219878</v>
      </c>
      <c r="C1175" s="5" t="s">
        <v>2518</v>
      </c>
      <c r="D1175" s="5" t="s">
        <v>2519</v>
      </c>
      <c r="E1175" s="3" t="s">
        <v>1843</v>
      </c>
      <c r="F1175" s="3" t="s">
        <v>144</v>
      </c>
      <c r="G1175" s="3">
        <v>638001</v>
      </c>
      <c r="H1175" s="3" t="s">
        <v>11951</v>
      </c>
    </row>
    <row r="1176" spans="1:9">
      <c r="A1176" s="3">
        <v>1187</v>
      </c>
      <c r="B1176" s="4">
        <v>8900080136953</v>
      </c>
      <c r="C1176" s="5" t="s">
        <v>2520</v>
      </c>
      <c r="D1176" s="5" t="s">
        <v>2521</v>
      </c>
      <c r="E1176" s="3" t="s">
        <v>154</v>
      </c>
      <c r="F1176" s="3" t="s">
        <v>9</v>
      </c>
      <c r="G1176" s="3">
        <v>422009</v>
      </c>
      <c r="H1176" s="3" t="s">
        <v>11951</v>
      </c>
      <c r="I1176">
        <v>188625</v>
      </c>
    </row>
    <row r="1177" spans="1:9">
      <c r="A1177" s="3">
        <v>1188</v>
      </c>
      <c r="B1177" s="4">
        <v>8900080101883</v>
      </c>
      <c r="C1177" s="5" t="s">
        <v>2522</v>
      </c>
      <c r="D1177" s="5" t="s">
        <v>2523</v>
      </c>
      <c r="E1177" s="3" t="s">
        <v>68</v>
      </c>
      <c r="F1177" s="3" t="s">
        <v>9</v>
      </c>
      <c r="G1177" s="3">
        <v>400014</v>
      </c>
      <c r="H1177" s="3" t="s">
        <v>11951</v>
      </c>
    </row>
    <row r="1178" spans="1:9">
      <c r="A1178" s="3">
        <v>1189</v>
      </c>
      <c r="B1178" s="4">
        <v>8900080302648</v>
      </c>
      <c r="C1178" s="5" t="s">
        <v>2524</v>
      </c>
      <c r="D1178" s="5" t="s">
        <v>2525</v>
      </c>
      <c r="E1178" s="3" t="s">
        <v>1803</v>
      </c>
      <c r="F1178" s="3" t="s">
        <v>132</v>
      </c>
      <c r="G1178" s="3">
        <v>574229</v>
      </c>
      <c r="H1178" s="3" t="s">
        <v>11951</v>
      </c>
    </row>
    <row r="1179" spans="1:9">
      <c r="A1179" s="3">
        <v>1190</v>
      </c>
      <c r="B1179" s="4">
        <v>8900080341869</v>
      </c>
      <c r="C1179" s="5" t="s">
        <v>2524</v>
      </c>
      <c r="D1179" s="5" t="s">
        <v>2526</v>
      </c>
      <c r="E1179" s="3" t="s">
        <v>630</v>
      </c>
      <c r="F1179" s="3" t="s">
        <v>144</v>
      </c>
      <c r="G1179" s="3">
        <v>625007</v>
      </c>
      <c r="H1179" s="3" t="s">
        <v>11951</v>
      </c>
    </row>
    <row r="1180" spans="1:9">
      <c r="A1180" s="3">
        <v>1191</v>
      </c>
      <c r="B1180" s="4">
        <v>8900080193314</v>
      </c>
      <c r="C1180" s="5" t="s">
        <v>2524</v>
      </c>
      <c r="D1180" s="5" t="s">
        <v>2527</v>
      </c>
      <c r="E1180" s="3" t="s">
        <v>1907</v>
      </c>
      <c r="F1180" s="3" t="s">
        <v>132</v>
      </c>
      <c r="G1180" s="3">
        <v>572105</v>
      </c>
      <c r="H1180" s="3" t="s">
        <v>11951</v>
      </c>
    </row>
    <row r="1181" spans="1:9">
      <c r="A1181" s="3">
        <v>1192</v>
      </c>
      <c r="B1181" s="4">
        <v>8900080109766</v>
      </c>
      <c r="C1181" s="5" t="s">
        <v>2528</v>
      </c>
      <c r="D1181" s="5" t="s">
        <v>2529</v>
      </c>
      <c r="E1181" s="3" t="s">
        <v>68</v>
      </c>
      <c r="F1181" s="3" t="s">
        <v>9</v>
      </c>
      <c r="G1181" s="3">
        <v>400080</v>
      </c>
      <c r="H1181" s="3" t="s">
        <v>11951</v>
      </c>
    </row>
    <row r="1182" spans="1:9">
      <c r="A1182" s="3">
        <v>1193</v>
      </c>
      <c r="B1182" s="4">
        <v>8900080356863</v>
      </c>
      <c r="C1182" s="5" t="s">
        <v>2530</v>
      </c>
      <c r="D1182" s="5" t="s">
        <v>2531</v>
      </c>
      <c r="E1182" s="3" t="s">
        <v>8</v>
      </c>
      <c r="F1182" s="3" t="s">
        <v>9</v>
      </c>
      <c r="G1182" s="3">
        <v>411019</v>
      </c>
      <c r="H1182" s="3" t="s">
        <v>11951</v>
      </c>
    </row>
    <row r="1183" spans="1:9">
      <c r="A1183" s="3">
        <v>1194</v>
      </c>
      <c r="B1183" s="4">
        <v>8900080167094</v>
      </c>
      <c r="C1183" s="5" t="s">
        <v>2532</v>
      </c>
      <c r="D1183" s="5" t="s">
        <v>2533</v>
      </c>
      <c r="E1183" s="3" t="s">
        <v>1876</v>
      </c>
      <c r="F1183" s="3" t="s">
        <v>104</v>
      </c>
      <c r="G1183" s="3">
        <v>505326</v>
      </c>
      <c r="H1183" s="3" t="s">
        <v>11951</v>
      </c>
    </row>
    <row r="1184" spans="1:9">
      <c r="A1184" s="3">
        <v>1195</v>
      </c>
      <c r="B1184" s="4">
        <v>8900080407183</v>
      </c>
      <c r="C1184" s="5" t="s">
        <v>2534</v>
      </c>
      <c r="D1184" s="5" t="s">
        <v>2535</v>
      </c>
      <c r="E1184" s="3" t="s">
        <v>90</v>
      </c>
      <c r="F1184" s="3" t="s">
        <v>9</v>
      </c>
      <c r="G1184" s="3">
        <v>400709</v>
      </c>
      <c r="H1184" s="3" t="s">
        <v>11951</v>
      </c>
    </row>
    <row r="1185" spans="1:8">
      <c r="A1185" s="3">
        <v>1196</v>
      </c>
      <c r="B1185" s="4">
        <v>8900080450370</v>
      </c>
      <c r="C1185" s="5" t="s">
        <v>2536</v>
      </c>
      <c r="D1185" s="5" t="s">
        <v>2537</v>
      </c>
      <c r="E1185" s="3" t="s">
        <v>157</v>
      </c>
      <c r="F1185" s="3" t="s">
        <v>148</v>
      </c>
      <c r="G1185" s="3">
        <v>800026</v>
      </c>
      <c r="H1185" s="3" t="s">
        <v>11950</v>
      </c>
    </row>
    <row r="1186" spans="1:8">
      <c r="A1186" s="3">
        <v>1197</v>
      </c>
      <c r="B1186" s="4">
        <v>8900080164734</v>
      </c>
      <c r="C1186" s="5" t="s">
        <v>2538</v>
      </c>
      <c r="D1186" s="5" t="s">
        <v>2539</v>
      </c>
      <c r="E1186" s="3" t="s">
        <v>103</v>
      </c>
      <c r="F1186" s="3" t="s">
        <v>104</v>
      </c>
      <c r="G1186" s="3">
        <v>500082</v>
      </c>
      <c r="H1186" s="3" t="s">
        <v>11951</v>
      </c>
    </row>
    <row r="1187" spans="1:8">
      <c r="A1187" s="3">
        <v>1198</v>
      </c>
      <c r="B1187" s="4" t="s">
        <v>127</v>
      </c>
      <c r="C1187" s="5" t="s">
        <v>2540</v>
      </c>
      <c r="D1187" s="5" t="s">
        <v>2541</v>
      </c>
      <c r="E1187" s="3" t="s">
        <v>17</v>
      </c>
      <c r="F1187" s="3" t="s">
        <v>18</v>
      </c>
      <c r="G1187" s="3">
        <v>121002</v>
      </c>
      <c r="H1187" s="3" t="s">
        <v>11951</v>
      </c>
    </row>
    <row r="1188" spans="1:8">
      <c r="A1188" s="3">
        <v>1199</v>
      </c>
      <c r="B1188" s="4">
        <v>8900080151031</v>
      </c>
      <c r="C1188" s="5" t="s">
        <v>2542</v>
      </c>
      <c r="D1188" s="5" t="s">
        <v>2543</v>
      </c>
      <c r="E1188" s="3" t="s">
        <v>75</v>
      </c>
      <c r="F1188" s="3" t="s">
        <v>76</v>
      </c>
      <c r="G1188" s="3">
        <v>462016</v>
      </c>
      <c r="H1188" s="3" t="s">
        <v>11951</v>
      </c>
    </row>
    <row r="1189" spans="1:8">
      <c r="A1189" s="3">
        <v>1200</v>
      </c>
      <c r="B1189" s="4">
        <v>8900080517240</v>
      </c>
      <c r="C1189" s="5" t="s">
        <v>2544</v>
      </c>
      <c r="D1189" s="5" t="s">
        <v>2545</v>
      </c>
      <c r="E1189" s="3" t="s">
        <v>500</v>
      </c>
      <c r="F1189" s="3" t="s">
        <v>110</v>
      </c>
      <c r="G1189" s="3">
        <v>522601</v>
      </c>
      <c r="H1189" s="3" t="s">
        <v>11951</v>
      </c>
    </row>
    <row r="1190" spans="1:8">
      <c r="A1190" s="3">
        <v>1201</v>
      </c>
      <c r="B1190" s="4">
        <v>8900080301849</v>
      </c>
      <c r="C1190" s="5" t="s">
        <v>2546</v>
      </c>
      <c r="D1190" s="5" t="s">
        <v>2547</v>
      </c>
      <c r="E1190" s="3" t="s">
        <v>131</v>
      </c>
      <c r="F1190" s="3" t="s">
        <v>132</v>
      </c>
      <c r="G1190" s="3">
        <v>560102</v>
      </c>
      <c r="H1190" s="3" t="s">
        <v>11951</v>
      </c>
    </row>
    <row r="1191" spans="1:8">
      <c r="A1191" s="3">
        <v>1202</v>
      </c>
      <c r="B1191" s="4">
        <v>8900080483910</v>
      </c>
      <c r="C1191" s="5" t="s">
        <v>2548</v>
      </c>
      <c r="D1191" s="5" t="s">
        <v>2549</v>
      </c>
      <c r="E1191" s="3" t="s">
        <v>590</v>
      </c>
      <c r="F1191" s="3" t="s">
        <v>18</v>
      </c>
      <c r="G1191" s="3">
        <v>122001</v>
      </c>
      <c r="H1191" s="3" t="s">
        <v>11951</v>
      </c>
    </row>
    <row r="1192" spans="1:8">
      <c r="A1192" s="3">
        <v>1203</v>
      </c>
      <c r="B1192" s="4">
        <v>8900080504707</v>
      </c>
      <c r="C1192" s="5" t="s">
        <v>2550</v>
      </c>
      <c r="D1192" s="5" t="s">
        <v>2551</v>
      </c>
      <c r="E1192" s="3" t="s">
        <v>100</v>
      </c>
      <c r="F1192" s="3" t="s">
        <v>76</v>
      </c>
      <c r="G1192" s="3">
        <v>474006</v>
      </c>
      <c r="H1192" s="3" t="s">
        <v>11951</v>
      </c>
    </row>
    <row r="1193" spans="1:8">
      <c r="A1193" s="3">
        <v>1204</v>
      </c>
      <c r="B1193" s="4">
        <v>8900080143630</v>
      </c>
      <c r="C1193" s="5" t="s">
        <v>2552</v>
      </c>
      <c r="D1193" s="5" t="s">
        <v>2553</v>
      </c>
      <c r="E1193" s="3" t="s">
        <v>522</v>
      </c>
      <c r="F1193" s="3" t="s">
        <v>9</v>
      </c>
      <c r="G1193" s="3">
        <v>440027</v>
      </c>
      <c r="H1193" s="3" t="s">
        <v>11951</v>
      </c>
    </row>
    <row r="1194" spans="1:8">
      <c r="A1194" s="3">
        <v>1205</v>
      </c>
      <c r="B1194" s="4">
        <v>8900080150263</v>
      </c>
      <c r="C1194" s="5" t="s">
        <v>2554</v>
      </c>
      <c r="D1194" s="5" t="s">
        <v>2555</v>
      </c>
      <c r="E1194" s="3" t="s">
        <v>75</v>
      </c>
      <c r="F1194" s="3" t="s">
        <v>76</v>
      </c>
      <c r="G1194" s="3">
        <v>462001</v>
      </c>
      <c r="H1194" s="3" t="s">
        <v>11951</v>
      </c>
    </row>
    <row r="1195" spans="1:8">
      <c r="A1195" s="3">
        <v>1206</v>
      </c>
      <c r="B1195" s="4" t="s">
        <v>127</v>
      </c>
      <c r="C1195" s="5" t="s">
        <v>2556</v>
      </c>
      <c r="D1195" s="5" t="s">
        <v>2557</v>
      </c>
      <c r="E1195" s="3" t="s">
        <v>364</v>
      </c>
      <c r="F1195" s="3" t="s">
        <v>33</v>
      </c>
      <c r="G1195" s="3">
        <v>225001</v>
      </c>
      <c r="H1195" s="3" t="s">
        <v>11951</v>
      </c>
    </row>
    <row r="1196" spans="1:8">
      <c r="A1196" s="3">
        <v>1207</v>
      </c>
      <c r="B1196" s="4">
        <v>8900080350663</v>
      </c>
      <c r="C1196" s="5" t="s">
        <v>2558</v>
      </c>
      <c r="D1196" s="5" t="s">
        <v>2559</v>
      </c>
      <c r="E1196" s="3" t="s">
        <v>357</v>
      </c>
      <c r="F1196" s="3" t="s">
        <v>65</v>
      </c>
      <c r="G1196" s="3">
        <v>395006</v>
      </c>
      <c r="H1196" s="3" t="s">
        <v>11951</v>
      </c>
    </row>
    <row r="1197" spans="1:8">
      <c r="A1197" s="3">
        <v>1208</v>
      </c>
      <c r="B1197" s="4" t="s">
        <v>127</v>
      </c>
      <c r="C1197" s="5" t="s">
        <v>2560</v>
      </c>
      <c r="D1197" s="5" t="s">
        <v>2561</v>
      </c>
      <c r="E1197" s="3" t="s">
        <v>364</v>
      </c>
      <c r="F1197" s="3" t="s">
        <v>33</v>
      </c>
      <c r="G1197" s="3">
        <v>225001</v>
      </c>
      <c r="H1197" s="3" t="s">
        <v>11951</v>
      </c>
    </row>
    <row r="1198" spans="1:8">
      <c r="A1198" s="3">
        <v>1209</v>
      </c>
      <c r="B1198" s="4">
        <v>8900080076303</v>
      </c>
      <c r="C1198" s="5" t="s">
        <v>2562</v>
      </c>
      <c r="D1198" s="5" t="s">
        <v>2563</v>
      </c>
      <c r="E1198" s="3" t="s">
        <v>372</v>
      </c>
      <c r="F1198" s="3" t="s">
        <v>65</v>
      </c>
      <c r="G1198" s="3">
        <v>380007</v>
      </c>
      <c r="H1198" s="3" t="s">
        <v>11951</v>
      </c>
    </row>
    <row r="1199" spans="1:8">
      <c r="A1199" s="3">
        <v>1210</v>
      </c>
      <c r="B1199" s="4">
        <v>8900080097131</v>
      </c>
      <c r="C1199" s="5" t="s">
        <v>2564</v>
      </c>
      <c r="D1199" s="5" t="s">
        <v>2565</v>
      </c>
      <c r="E1199" s="3" t="s">
        <v>357</v>
      </c>
      <c r="F1199" s="3" t="s">
        <v>65</v>
      </c>
      <c r="G1199" s="3">
        <v>395002</v>
      </c>
      <c r="H1199" s="3" t="s">
        <v>11951</v>
      </c>
    </row>
    <row r="1200" spans="1:8">
      <c r="A1200" s="3">
        <v>1211</v>
      </c>
      <c r="B1200" s="4">
        <v>8900080187733</v>
      </c>
      <c r="C1200" s="5" t="s">
        <v>2566</v>
      </c>
      <c r="D1200" s="5" t="s">
        <v>2567</v>
      </c>
      <c r="E1200" s="3" t="s">
        <v>131</v>
      </c>
      <c r="F1200" s="3" t="s">
        <v>132</v>
      </c>
      <c r="G1200" s="3">
        <v>560068</v>
      </c>
      <c r="H1200" s="3" t="s">
        <v>11951</v>
      </c>
    </row>
    <row r="1201" spans="1:8">
      <c r="A1201" s="3">
        <v>1212</v>
      </c>
      <c r="B1201" s="4">
        <v>8900080489813</v>
      </c>
      <c r="C1201" s="5" t="s">
        <v>2568</v>
      </c>
      <c r="D1201" s="5" t="s">
        <v>2569</v>
      </c>
      <c r="E1201" s="3" t="s">
        <v>1639</v>
      </c>
      <c r="F1201" s="3" t="s">
        <v>144</v>
      </c>
      <c r="G1201" s="3">
        <v>600126</v>
      </c>
      <c r="H1201" s="3" t="s">
        <v>11951</v>
      </c>
    </row>
    <row r="1202" spans="1:8">
      <c r="A1202" s="3">
        <v>1213</v>
      </c>
      <c r="B1202" s="4">
        <v>8900080517905</v>
      </c>
      <c r="C1202" s="5" t="s">
        <v>2570</v>
      </c>
      <c r="D1202" s="5" t="s">
        <v>2571</v>
      </c>
      <c r="E1202" s="3" t="s">
        <v>522</v>
      </c>
      <c r="F1202" s="3" t="s">
        <v>9</v>
      </c>
      <c r="G1202" s="3">
        <v>440015</v>
      </c>
      <c r="H1202" s="3" t="s">
        <v>11951</v>
      </c>
    </row>
    <row r="1203" spans="1:8">
      <c r="A1203" s="3">
        <v>1214</v>
      </c>
      <c r="B1203" s="4" t="s">
        <v>127</v>
      </c>
      <c r="C1203" s="5" t="s">
        <v>2572</v>
      </c>
      <c r="D1203" s="5" t="s">
        <v>2573</v>
      </c>
      <c r="E1203" s="3" t="s">
        <v>1435</v>
      </c>
      <c r="F1203" s="3" t="s">
        <v>9</v>
      </c>
      <c r="G1203" s="3">
        <v>415110</v>
      </c>
      <c r="H1203" s="3" t="s">
        <v>11951</v>
      </c>
    </row>
    <row r="1204" spans="1:8">
      <c r="A1204" s="3">
        <v>1215</v>
      </c>
      <c r="B1204" s="4">
        <v>8900080329652</v>
      </c>
      <c r="C1204" s="5" t="s">
        <v>2574</v>
      </c>
      <c r="D1204" s="5" t="s">
        <v>2575</v>
      </c>
      <c r="E1204" s="3" t="s">
        <v>8</v>
      </c>
      <c r="F1204" s="3" t="s">
        <v>9</v>
      </c>
      <c r="G1204" s="3">
        <v>410505</v>
      </c>
      <c r="H1204" s="3" t="s">
        <v>11951</v>
      </c>
    </row>
    <row r="1205" spans="1:8">
      <c r="A1205" s="3">
        <v>1216</v>
      </c>
      <c r="B1205" s="4">
        <v>8900080222991</v>
      </c>
      <c r="C1205" s="5" t="s">
        <v>2576</v>
      </c>
      <c r="D1205" s="5" t="s">
        <v>2577</v>
      </c>
      <c r="E1205" s="3" t="s">
        <v>8</v>
      </c>
      <c r="F1205" s="3" t="s">
        <v>9</v>
      </c>
      <c r="G1205" s="3">
        <v>412209</v>
      </c>
      <c r="H1205" s="3" t="s">
        <v>11951</v>
      </c>
    </row>
    <row r="1206" spans="1:8">
      <c r="A1206" s="3">
        <v>1217</v>
      </c>
      <c r="B1206" s="4" t="s">
        <v>127</v>
      </c>
      <c r="C1206" s="5" t="s">
        <v>2578</v>
      </c>
      <c r="D1206" s="5" t="s">
        <v>2579</v>
      </c>
      <c r="E1206" s="3" t="s">
        <v>8</v>
      </c>
      <c r="F1206" s="3" t="s">
        <v>9</v>
      </c>
      <c r="G1206" s="3">
        <v>411001</v>
      </c>
      <c r="H1206" s="3" t="s">
        <v>11951</v>
      </c>
    </row>
    <row r="1207" spans="1:8">
      <c r="A1207" s="3">
        <v>1218</v>
      </c>
      <c r="B1207" s="4">
        <v>8900080467958</v>
      </c>
      <c r="C1207" s="5" t="s">
        <v>2580</v>
      </c>
      <c r="D1207" s="5" t="s">
        <v>2581</v>
      </c>
      <c r="E1207" s="3" t="s">
        <v>90</v>
      </c>
      <c r="F1207" s="3" t="s">
        <v>9</v>
      </c>
      <c r="G1207" s="3">
        <v>400607</v>
      </c>
      <c r="H1207" s="3" t="s">
        <v>11951</v>
      </c>
    </row>
    <row r="1208" spans="1:8">
      <c r="A1208" s="3">
        <v>1219</v>
      </c>
      <c r="B1208" s="4">
        <v>8900080370104</v>
      </c>
      <c r="C1208" s="5" t="s">
        <v>2582</v>
      </c>
      <c r="D1208" s="5" t="s">
        <v>2583</v>
      </c>
      <c r="E1208" s="3" t="s">
        <v>68</v>
      </c>
      <c r="F1208" s="3" t="s">
        <v>9</v>
      </c>
      <c r="G1208" s="3">
        <v>400067</v>
      </c>
      <c r="H1208" s="3" t="s">
        <v>11951</v>
      </c>
    </row>
    <row r="1209" spans="1:8">
      <c r="A1209" s="3">
        <v>1220</v>
      </c>
      <c r="B1209" s="4">
        <v>8900080252448</v>
      </c>
      <c r="C1209" s="5" t="s">
        <v>2584</v>
      </c>
      <c r="D1209" s="5" t="s">
        <v>2585</v>
      </c>
      <c r="E1209" s="3" t="s">
        <v>147</v>
      </c>
      <c r="F1209" s="3" t="s">
        <v>148</v>
      </c>
      <c r="G1209" s="3">
        <v>823001</v>
      </c>
      <c r="H1209" s="3" t="s">
        <v>11951</v>
      </c>
    </row>
    <row r="1210" spans="1:8">
      <c r="A1210" s="3">
        <v>1221</v>
      </c>
      <c r="B1210" s="4">
        <v>8900080352902</v>
      </c>
      <c r="C1210" s="5" t="s">
        <v>2586</v>
      </c>
      <c r="D1210" s="5" t="s">
        <v>2587</v>
      </c>
      <c r="E1210" s="3" t="s">
        <v>68</v>
      </c>
      <c r="F1210" s="3" t="s">
        <v>9</v>
      </c>
      <c r="G1210" s="3">
        <v>400095</v>
      </c>
      <c r="H1210" s="3" t="s">
        <v>11951</v>
      </c>
    </row>
    <row r="1211" spans="1:8">
      <c r="A1211" s="3">
        <v>1222</v>
      </c>
      <c r="B1211" s="4">
        <v>8900080137820</v>
      </c>
      <c r="C1211" s="5" t="s">
        <v>2588</v>
      </c>
      <c r="D1211" s="5" t="s">
        <v>2589</v>
      </c>
      <c r="E1211" s="3" t="s">
        <v>977</v>
      </c>
      <c r="F1211" s="3" t="s">
        <v>9</v>
      </c>
      <c r="G1211" s="3">
        <v>423601</v>
      </c>
      <c r="H1211" s="3" t="s">
        <v>11951</v>
      </c>
    </row>
    <row r="1212" spans="1:8">
      <c r="A1212" s="3">
        <v>1223</v>
      </c>
      <c r="B1212" s="4">
        <v>8900080423275</v>
      </c>
      <c r="C1212" s="5" t="s">
        <v>2590</v>
      </c>
      <c r="D1212" s="5" t="s">
        <v>2591</v>
      </c>
      <c r="E1212" s="3" t="s">
        <v>977</v>
      </c>
      <c r="F1212" s="3" t="s">
        <v>9</v>
      </c>
      <c r="G1212" s="3">
        <v>414401</v>
      </c>
      <c r="H1212" s="3" t="s">
        <v>11951</v>
      </c>
    </row>
    <row r="1213" spans="1:8">
      <c r="A1213" s="3">
        <v>1224</v>
      </c>
      <c r="B1213" s="4">
        <v>8900080444386</v>
      </c>
      <c r="C1213" s="5" t="s">
        <v>2592</v>
      </c>
      <c r="D1213" s="5" t="s">
        <v>2593</v>
      </c>
      <c r="E1213" s="3" t="s">
        <v>357</v>
      </c>
      <c r="F1213" s="3" t="s">
        <v>65</v>
      </c>
      <c r="G1213" s="3">
        <v>394230</v>
      </c>
      <c r="H1213" s="3" t="s">
        <v>11951</v>
      </c>
    </row>
    <row r="1214" spans="1:8">
      <c r="A1214" s="3">
        <v>1225</v>
      </c>
      <c r="B1214" s="4" t="s">
        <v>127</v>
      </c>
      <c r="C1214" s="5" t="s">
        <v>2594</v>
      </c>
      <c r="D1214" s="5" t="s">
        <v>2595</v>
      </c>
      <c r="E1214" s="3" t="s">
        <v>131</v>
      </c>
      <c r="F1214" s="3" t="s">
        <v>132</v>
      </c>
      <c r="G1214" s="3">
        <v>561203</v>
      </c>
      <c r="H1214" s="3" t="s">
        <v>11951</v>
      </c>
    </row>
    <row r="1215" spans="1:8">
      <c r="A1215" s="3">
        <v>1226</v>
      </c>
      <c r="B1215" s="4">
        <v>8900080376809</v>
      </c>
      <c r="C1215" s="5" t="s">
        <v>2596</v>
      </c>
      <c r="D1215" s="5" t="s">
        <v>2597</v>
      </c>
      <c r="E1215" s="3" t="s">
        <v>977</v>
      </c>
      <c r="F1215" s="3" t="s">
        <v>9</v>
      </c>
      <c r="G1215" s="3">
        <v>414302</v>
      </c>
      <c r="H1215" s="3" t="s">
        <v>11951</v>
      </c>
    </row>
    <row r="1216" spans="1:8">
      <c r="A1216" s="3">
        <v>1227</v>
      </c>
      <c r="B1216" s="4" t="s">
        <v>127</v>
      </c>
      <c r="C1216" s="5" t="s">
        <v>2598</v>
      </c>
      <c r="D1216" s="5" t="s">
        <v>2599</v>
      </c>
      <c r="E1216" s="3" t="s">
        <v>2047</v>
      </c>
      <c r="F1216" s="3" t="s">
        <v>65</v>
      </c>
      <c r="G1216" s="3">
        <v>362001</v>
      </c>
      <c r="H1216" s="3" t="s">
        <v>11951</v>
      </c>
    </row>
    <row r="1217" spans="1:8">
      <c r="A1217" s="3">
        <v>1228</v>
      </c>
      <c r="B1217" s="4">
        <v>8900080534872</v>
      </c>
      <c r="C1217" s="5" t="s">
        <v>2600</v>
      </c>
      <c r="D1217" s="5" t="s">
        <v>2601</v>
      </c>
      <c r="E1217" s="3" t="s">
        <v>199</v>
      </c>
      <c r="F1217" s="3" t="s">
        <v>33</v>
      </c>
      <c r="G1217" s="3">
        <v>226020</v>
      </c>
      <c r="H1217" s="3" t="s">
        <v>11951</v>
      </c>
    </row>
    <row r="1218" spans="1:8">
      <c r="A1218" s="3">
        <v>1229</v>
      </c>
      <c r="B1218" s="4">
        <v>8900080442313</v>
      </c>
      <c r="C1218" s="5" t="s">
        <v>2602</v>
      </c>
      <c r="D1218" s="5" t="s">
        <v>2603</v>
      </c>
      <c r="E1218" s="3" t="s">
        <v>372</v>
      </c>
      <c r="F1218" s="3" t="s">
        <v>65</v>
      </c>
      <c r="G1218" s="3">
        <v>382418</v>
      </c>
      <c r="H1218" s="3" t="s">
        <v>11951</v>
      </c>
    </row>
    <row r="1219" spans="1:8">
      <c r="A1219" s="3">
        <v>1230</v>
      </c>
      <c r="B1219" s="4">
        <v>8900080381506</v>
      </c>
      <c r="C1219" s="5" t="s">
        <v>2604</v>
      </c>
      <c r="D1219" s="5" t="s">
        <v>2605</v>
      </c>
      <c r="E1219" s="3" t="s">
        <v>8</v>
      </c>
      <c r="F1219" s="3" t="s">
        <v>9</v>
      </c>
      <c r="G1219" s="3">
        <v>411023</v>
      </c>
      <c r="H1219" s="3" t="s">
        <v>11951</v>
      </c>
    </row>
    <row r="1220" spans="1:8">
      <c r="A1220" s="3">
        <v>1231</v>
      </c>
      <c r="B1220" s="4">
        <v>8900080411739</v>
      </c>
      <c r="C1220" s="5" t="s">
        <v>2606</v>
      </c>
      <c r="D1220" s="5" t="s">
        <v>2607</v>
      </c>
      <c r="E1220" s="3" t="s">
        <v>38</v>
      </c>
      <c r="F1220" s="3" t="s">
        <v>33</v>
      </c>
      <c r="G1220" s="3">
        <v>203001</v>
      </c>
      <c r="H1220" s="3" t="s">
        <v>11951</v>
      </c>
    </row>
    <row r="1221" spans="1:8">
      <c r="A1221" s="3">
        <v>1232</v>
      </c>
      <c r="B1221" s="4">
        <v>8900080142206</v>
      </c>
      <c r="C1221" s="5" t="s">
        <v>2606</v>
      </c>
      <c r="D1221" s="5" t="s">
        <v>2608</v>
      </c>
      <c r="E1221" s="3" t="s">
        <v>522</v>
      </c>
      <c r="F1221" s="3" t="s">
        <v>9</v>
      </c>
      <c r="G1221" s="3">
        <v>440010</v>
      </c>
      <c r="H1221" s="3" t="s">
        <v>11951</v>
      </c>
    </row>
    <row r="1222" spans="1:8">
      <c r="A1222" s="3">
        <v>1233</v>
      </c>
      <c r="B1222" s="4">
        <v>8900080335806</v>
      </c>
      <c r="C1222" s="5" t="s">
        <v>2609</v>
      </c>
      <c r="D1222" s="5" t="s">
        <v>2610</v>
      </c>
      <c r="E1222" s="3" t="s">
        <v>184</v>
      </c>
      <c r="F1222" s="3" t="s">
        <v>12</v>
      </c>
      <c r="G1222" s="3">
        <v>110085</v>
      </c>
      <c r="H1222" s="3" t="s">
        <v>11951</v>
      </c>
    </row>
    <row r="1223" spans="1:8">
      <c r="A1223" s="3">
        <v>1234</v>
      </c>
      <c r="B1223" s="4">
        <v>8900080085282</v>
      </c>
      <c r="C1223" s="5" t="s">
        <v>2611</v>
      </c>
      <c r="D1223" s="5" t="s">
        <v>2612</v>
      </c>
      <c r="E1223" s="3" t="s">
        <v>1749</v>
      </c>
      <c r="F1223" s="3" t="s">
        <v>65</v>
      </c>
      <c r="G1223" s="3">
        <v>383430</v>
      </c>
      <c r="H1223" s="3" t="s">
        <v>11951</v>
      </c>
    </row>
    <row r="1224" spans="1:8">
      <c r="A1224" s="3">
        <v>1235</v>
      </c>
      <c r="B1224" s="4">
        <v>8900080091979</v>
      </c>
      <c r="C1224" s="5" t="s">
        <v>2613</v>
      </c>
      <c r="D1224" s="5" t="s">
        <v>2614</v>
      </c>
      <c r="E1224" s="3" t="s">
        <v>1483</v>
      </c>
      <c r="F1224" s="3" t="s">
        <v>65</v>
      </c>
      <c r="G1224" s="3">
        <v>390007</v>
      </c>
      <c r="H1224" s="3" t="s">
        <v>11951</v>
      </c>
    </row>
    <row r="1225" spans="1:8">
      <c r="A1225" s="3">
        <v>1236</v>
      </c>
      <c r="B1225" s="4">
        <v>8900080498792</v>
      </c>
      <c r="C1225" s="5" t="s">
        <v>2615</v>
      </c>
      <c r="D1225" s="5" t="s">
        <v>2616</v>
      </c>
      <c r="E1225" s="3" t="s">
        <v>228</v>
      </c>
      <c r="F1225" s="3" t="s">
        <v>33</v>
      </c>
      <c r="G1225" s="3">
        <v>222002</v>
      </c>
      <c r="H1225" s="3" t="s">
        <v>11951</v>
      </c>
    </row>
    <row r="1226" spans="1:8">
      <c r="A1226" s="3">
        <v>1237</v>
      </c>
      <c r="B1226" s="4">
        <v>8900080346598</v>
      </c>
      <c r="C1226" s="5" t="s">
        <v>2617</v>
      </c>
      <c r="D1226" s="5" t="s">
        <v>2618</v>
      </c>
      <c r="E1226" s="3" t="s">
        <v>1639</v>
      </c>
      <c r="F1226" s="3" t="s">
        <v>144</v>
      </c>
      <c r="G1226" s="3">
        <v>600117</v>
      </c>
      <c r="H1226" s="3" t="s">
        <v>11951</v>
      </c>
    </row>
    <row r="1227" spans="1:8">
      <c r="A1227" s="3">
        <v>1238</v>
      </c>
      <c r="B1227" s="4">
        <v>8900080526358</v>
      </c>
      <c r="C1227" s="5" t="s">
        <v>2619</v>
      </c>
      <c r="D1227" s="5" t="s">
        <v>2620</v>
      </c>
      <c r="E1227" s="3" t="s">
        <v>97</v>
      </c>
      <c r="F1227" s="3" t="s">
        <v>76</v>
      </c>
      <c r="G1227" s="3">
        <v>452001</v>
      </c>
      <c r="H1227" s="3" t="s">
        <v>11951</v>
      </c>
    </row>
    <row r="1228" spans="1:8">
      <c r="A1228" s="3">
        <v>1239</v>
      </c>
      <c r="B1228" s="4">
        <v>8900080334922</v>
      </c>
      <c r="C1228" s="5" t="s">
        <v>2621</v>
      </c>
      <c r="D1228" s="5" t="s">
        <v>2622</v>
      </c>
      <c r="E1228" s="3" t="s">
        <v>630</v>
      </c>
      <c r="F1228" s="3" t="s">
        <v>144</v>
      </c>
      <c r="G1228" s="3">
        <v>625009</v>
      </c>
      <c r="H1228" s="3" t="s">
        <v>11951</v>
      </c>
    </row>
    <row r="1229" spans="1:8">
      <c r="A1229" s="3">
        <v>1240</v>
      </c>
      <c r="B1229" s="4">
        <v>8900080546738</v>
      </c>
      <c r="C1229" s="5" t="s">
        <v>2623</v>
      </c>
      <c r="D1229" s="5" t="s">
        <v>2624</v>
      </c>
      <c r="E1229" s="3" t="s">
        <v>75</v>
      </c>
      <c r="F1229" s="3" t="s">
        <v>76</v>
      </c>
      <c r="G1229" s="3">
        <v>462022</v>
      </c>
      <c r="H1229" s="3" t="s">
        <v>11951</v>
      </c>
    </row>
    <row r="1230" spans="1:8">
      <c r="A1230" s="3">
        <v>1241</v>
      </c>
      <c r="B1230" s="4" t="s">
        <v>127</v>
      </c>
      <c r="C1230" s="5" t="s">
        <v>2625</v>
      </c>
      <c r="D1230" s="5" t="s">
        <v>2626</v>
      </c>
      <c r="E1230" s="3" t="s">
        <v>131</v>
      </c>
      <c r="F1230" s="3" t="s">
        <v>132</v>
      </c>
      <c r="G1230" s="3">
        <v>560092</v>
      </c>
      <c r="H1230" s="3" t="s">
        <v>11951</v>
      </c>
    </row>
    <row r="1231" spans="1:8">
      <c r="A1231" s="3">
        <v>1242</v>
      </c>
      <c r="B1231" s="4">
        <v>8900080447967</v>
      </c>
      <c r="C1231" s="5" t="s">
        <v>2627</v>
      </c>
      <c r="D1231" s="5" t="s">
        <v>2628</v>
      </c>
      <c r="E1231" s="3" t="s">
        <v>225</v>
      </c>
      <c r="F1231" s="3" t="s">
        <v>18</v>
      </c>
      <c r="G1231" s="3">
        <v>131402</v>
      </c>
      <c r="H1231" s="3" t="s">
        <v>11951</v>
      </c>
    </row>
    <row r="1232" spans="1:8">
      <c r="A1232" s="3">
        <v>1243</v>
      </c>
      <c r="B1232" s="4" t="s">
        <v>127</v>
      </c>
      <c r="C1232" s="5" t="s">
        <v>2629</v>
      </c>
      <c r="D1232" s="5" t="s">
        <v>2630</v>
      </c>
      <c r="E1232" s="3" t="s">
        <v>143</v>
      </c>
      <c r="F1232" s="3" t="s">
        <v>144</v>
      </c>
      <c r="G1232" s="3">
        <v>600023</v>
      </c>
      <c r="H1232" s="3" t="s">
        <v>11951</v>
      </c>
    </row>
    <row r="1233" spans="1:8">
      <c r="A1233" s="3">
        <v>1244</v>
      </c>
      <c r="B1233" s="4" t="s">
        <v>127</v>
      </c>
      <c r="C1233" s="5" t="s">
        <v>2631</v>
      </c>
      <c r="D1233" s="5" t="s">
        <v>2632</v>
      </c>
      <c r="E1233" s="3" t="s">
        <v>131</v>
      </c>
      <c r="F1233" s="3" t="s">
        <v>132</v>
      </c>
      <c r="G1233" s="3">
        <v>560067</v>
      </c>
      <c r="H1233" s="3" t="s">
        <v>11951</v>
      </c>
    </row>
    <row r="1234" spans="1:8">
      <c r="A1234" s="3">
        <v>1245</v>
      </c>
      <c r="B1234" s="4" t="s">
        <v>127</v>
      </c>
      <c r="C1234" s="5" t="s">
        <v>2633</v>
      </c>
      <c r="D1234" s="5" t="s">
        <v>2634</v>
      </c>
      <c r="E1234" s="3" t="s">
        <v>131</v>
      </c>
      <c r="F1234" s="3" t="s">
        <v>132</v>
      </c>
      <c r="G1234" s="3">
        <v>560045</v>
      </c>
      <c r="H1234" s="3" t="s">
        <v>11951</v>
      </c>
    </row>
    <row r="1235" spans="1:8">
      <c r="A1235" s="3">
        <v>1246</v>
      </c>
      <c r="B1235" s="4" t="s">
        <v>127</v>
      </c>
      <c r="C1235" s="5" t="s">
        <v>2635</v>
      </c>
      <c r="D1235" s="5" t="s">
        <v>2636</v>
      </c>
      <c r="E1235" s="3" t="s">
        <v>131</v>
      </c>
      <c r="F1235" s="3" t="s">
        <v>132</v>
      </c>
      <c r="G1235" s="3">
        <v>560041</v>
      </c>
      <c r="H1235" s="3" t="s">
        <v>11951</v>
      </c>
    </row>
    <row r="1236" spans="1:8">
      <c r="A1236" s="3">
        <v>1247</v>
      </c>
      <c r="B1236" s="4">
        <v>8900080428249</v>
      </c>
      <c r="C1236" s="5" t="s">
        <v>2637</v>
      </c>
      <c r="D1236" s="5" t="s">
        <v>2638</v>
      </c>
      <c r="E1236" s="3" t="s">
        <v>2639</v>
      </c>
      <c r="F1236" s="3" t="s">
        <v>65</v>
      </c>
      <c r="G1236" s="3">
        <v>389230</v>
      </c>
      <c r="H1236" s="3" t="s">
        <v>11951</v>
      </c>
    </row>
    <row r="1237" spans="1:8">
      <c r="A1237" s="3">
        <v>1248</v>
      </c>
      <c r="B1237" s="4">
        <v>8900080151376</v>
      </c>
      <c r="C1237" s="5" t="s">
        <v>2640</v>
      </c>
      <c r="D1237" s="5" t="s">
        <v>2641</v>
      </c>
      <c r="E1237" s="3" t="s">
        <v>75</v>
      </c>
      <c r="F1237" s="3" t="s">
        <v>76</v>
      </c>
      <c r="G1237" s="3">
        <v>462026</v>
      </c>
      <c r="H1237" s="3" t="s">
        <v>11951</v>
      </c>
    </row>
    <row r="1238" spans="1:8">
      <c r="A1238" s="3">
        <v>1249</v>
      </c>
      <c r="B1238" s="4" t="s">
        <v>127</v>
      </c>
      <c r="C1238" s="5" t="s">
        <v>2642</v>
      </c>
      <c r="D1238" s="5" t="s">
        <v>2643</v>
      </c>
      <c r="E1238" s="3" t="s">
        <v>103</v>
      </c>
      <c r="F1238" s="3" t="s">
        <v>104</v>
      </c>
      <c r="G1238" s="3">
        <v>500081</v>
      </c>
      <c r="H1238" s="3" t="s">
        <v>11951</v>
      </c>
    </row>
    <row r="1239" spans="1:8">
      <c r="A1239" s="3">
        <v>1250</v>
      </c>
      <c r="B1239" s="4">
        <v>8900080144354</v>
      </c>
      <c r="C1239" s="5" t="s">
        <v>2644</v>
      </c>
      <c r="D1239" s="5" t="s">
        <v>2645</v>
      </c>
      <c r="E1239" s="3" t="s">
        <v>1676</v>
      </c>
      <c r="F1239" s="3" t="s">
        <v>9</v>
      </c>
      <c r="G1239" s="3">
        <v>441614</v>
      </c>
      <c r="H1239" s="3" t="s">
        <v>11951</v>
      </c>
    </row>
    <row r="1240" spans="1:8">
      <c r="A1240" s="3">
        <v>1251</v>
      </c>
      <c r="B1240" s="4">
        <v>8900080453210</v>
      </c>
      <c r="C1240" s="5" t="s">
        <v>1313</v>
      </c>
      <c r="D1240" s="5" t="s">
        <v>2646</v>
      </c>
      <c r="E1240" s="3" t="s">
        <v>75</v>
      </c>
      <c r="F1240" s="3" t="s">
        <v>76</v>
      </c>
      <c r="G1240" s="3">
        <v>462023</v>
      </c>
      <c r="H1240" s="3" t="s">
        <v>11951</v>
      </c>
    </row>
    <row r="1241" spans="1:8">
      <c r="A1241" s="3">
        <v>1252</v>
      </c>
      <c r="B1241" s="4">
        <v>8900080042636</v>
      </c>
      <c r="C1241" s="5" t="s">
        <v>2647</v>
      </c>
      <c r="D1241" s="5" t="s">
        <v>2648</v>
      </c>
      <c r="E1241" s="3" t="s">
        <v>1138</v>
      </c>
      <c r="F1241" s="3" t="s">
        <v>33</v>
      </c>
      <c r="G1241" s="3">
        <v>221002</v>
      </c>
      <c r="H1241" s="3" t="s">
        <v>11951</v>
      </c>
    </row>
    <row r="1242" spans="1:8">
      <c r="A1242" s="3">
        <v>1253</v>
      </c>
      <c r="B1242" s="4">
        <v>8900080573550</v>
      </c>
      <c r="C1242" s="5" t="s">
        <v>2649</v>
      </c>
      <c r="D1242" s="5" t="s">
        <v>2650</v>
      </c>
      <c r="E1242" s="3" t="s">
        <v>55</v>
      </c>
      <c r="F1242" s="3" t="s">
        <v>56</v>
      </c>
      <c r="G1242" s="3">
        <v>303301</v>
      </c>
      <c r="H1242" s="3" t="s">
        <v>11951</v>
      </c>
    </row>
    <row r="1243" spans="1:8">
      <c r="A1243" s="3">
        <v>1254</v>
      </c>
      <c r="B1243" s="4">
        <v>8900080481626</v>
      </c>
      <c r="C1243" s="5" t="s">
        <v>2651</v>
      </c>
      <c r="D1243" s="5" t="s">
        <v>2652</v>
      </c>
      <c r="E1243" s="3" t="s">
        <v>75</v>
      </c>
      <c r="F1243" s="3" t="s">
        <v>76</v>
      </c>
      <c r="G1243" s="3">
        <v>462044</v>
      </c>
      <c r="H1243" s="3" t="s">
        <v>11951</v>
      </c>
    </row>
    <row r="1244" spans="1:8">
      <c r="A1244" s="3">
        <v>1255</v>
      </c>
      <c r="B1244" s="4">
        <v>8900080421554</v>
      </c>
      <c r="C1244" s="5" t="s">
        <v>2653</v>
      </c>
      <c r="D1244" s="5" t="s">
        <v>2654</v>
      </c>
      <c r="E1244" s="3" t="s">
        <v>352</v>
      </c>
      <c r="F1244" s="3" t="s">
        <v>117</v>
      </c>
      <c r="G1244" s="3">
        <v>244713</v>
      </c>
      <c r="H1244" s="3" t="s">
        <v>11951</v>
      </c>
    </row>
    <row r="1245" spans="1:8">
      <c r="A1245" s="3">
        <v>1256</v>
      </c>
      <c r="B1245" s="4">
        <v>8900080144309</v>
      </c>
      <c r="C1245" s="5" t="s">
        <v>2655</v>
      </c>
      <c r="D1245" s="5" t="s">
        <v>2656</v>
      </c>
      <c r="E1245" s="3" t="s">
        <v>1676</v>
      </c>
      <c r="F1245" s="3" t="s">
        <v>9</v>
      </c>
      <c r="G1245" s="3">
        <v>441601</v>
      </c>
      <c r="H1245" s="3" t="s">
        <v>11951</v>
      </c>
    </row>
    <row r="1246" spans="1:8">
      <c r="A1246" s="3">
        <v>1257</v>
      </c>
      <c r="B1246" s="4">
        <v>8900080087569</v>
      </c>
      <c r="C1246" s="5" t="s">
        <v>2657</v>
      </c>
      <c r="D1246" s="5" t="s">
        <v>2658</v>
      </c>
      <c r="E1246" s="3" t="s">
        <v>300</v>
      </c>
      <c r="F1246" s="3" t="s">
        <v>56</v>
      </c>
      <c r="G1246" s="3">
        <v>301707</v>
      </c>
      <c r="H1246" s="3" t="s">
        <v>11951</v>
      </c>
    </row>
    <row r="1247" spans="1:8">
      <c r="A1247" s="3">
        <v>1258</v>
      </c>
      <c r="B1247" s="4">
        <v>8900080336438</v>
      </c>
      <c r="C1247" s="5" t="s">
        <v>2659</v>
      </c>
      <c r="D1247" s="5" t="s">
        <v>2660</v>
      </c>
      <c r="E1247" s="3" t="s">
        <v>75</v>
      </c>
      <c r="F1247" s="3" t="s">
        <v>76</v>
      </c>
      <c r="G1247" s="3">
        <v>462026</v>
      </c>
      <c r="H1247" s="3" t="s">
        <v>11951</v>
      </c>
    </row>
    <row r="1248" spans="1:8">
      <c r="A1248" s="3">
        <v>1259</v>
      </c>
      <c r="B1248" s="4" t="s">
        <v>127</v>
      </c>
      <c r="C1248" s="5" t="s">
        <v>2661</v>
      </c>
      <c r="D1248" s="5" t="s">
        <v>2662</v>
      </c>
      <c r="E1248" s="3" t="s">
        <v>8</v>
      </c>
      <c r="F1248" s="3" t="s">
        <v>9</v>
      </c>
      <c r="G1248" s="3">
        <v>411062</v>
      </c>
      <c r="H1248" s="3" t="s">
        <v>11951</v>
      </c>
    </row>
    <row r="1249" spans="1:8">
      <c r="A1249" s="3">
        <v>1260</v>
      </c>
      <c r="B1249" s="4">
        <v>8900080505100</v>
      </c>
      <c r="C1249" s="5" t="s">
        <v>2663</v>
      </c>
      <c r="D1249" s="5" t="s">
        <v>2664</v>
      </c>
      <c r="E1249" s="3" t="s">
        <v>590</v>
      </c>
      <c r="F1249" s="3" t="s">
        <v>18</v>
      </c>
      <c r="G1249" s="3">
        <v>122503</v>
      </c>
      <c r="H1249" s="3" t="s">
        <v>11951</v>
      </c>
    </row>
    <row r="1250" spans="1:8">
      <c r="A1250" s="3">
        <v>1261</v>
      </c>
      <c r="B1250" s="4" t="s">
        <v>127</v>
      </c>
      <c r="C1250" s="5" t="s">
        <v>2665</v>
      </c>
      <c r="D1250" s="5" t="s">
        <v>2666</v>
      </c>
      <c r="E1250" s="3" t="s">
        <v>2471</v>
      </c>
      <c r="F1250" s="3" t="s">
        <v>65</v>
      </c>
      <c r="G1250" s="3">
        <v>385001</v>
      </c>
      <c r="H1250" s="3" t="s">
        <v>11951</v>
      </c>
    </row>
    <row r="1251" spans="1:8">
      <c r="A1251" s="3">
        <v>1262</v>
      </c>
      <c r="B1251" s="4">
        <v>8900080492882</v>
      </c>
      <c r="C1251" s="5" t="s">
        <v>2667</v>
      </c>
      <c r="D1251" s="5" t="s">
        <v>2668</v>
      </c>
      <c r="E1251" s="3" t="s">
        <v>2669</v>
      </c>
      <c r="F1251" s="3" t="s">
        <v>65</v>
      </c>
      <c r="G1251" s="3">
        <v>382715</v>
      </c>
      <c r="H1251" s="3" t="s">
        <v>11951</v>
      </c>
    </row>
    <row r="1252" spans="1:8">
      <c r="A1252" s="3">
        <v>1263</v>
      </c>
      <c r="B1252" s="4">
        <v>8900080199873</v>
      </c>
      <c r="C1252" s="5" t="s">
        <v>2670</v>
      </c>
      <c r="D1252" s="5" t="s">
        <v>2671</v>
      </c>
      <c r="E1252" s="3" t="s">
        <v>2672</v>
      </c>
      <c r="F1252" s="3" t="s">
        <v>132</v>
      </c>
      <c r="G1252" s="3">
        <v>590001</v>
      </c>
      <c r="H1252" s="3" t="s">
        <v>11951</v>
      </c>
    </row>
    <row r="1253" spans="1:8">
      <c r="A1253" s="3">
        <v>1264</v>
      </c>
      <c r="B1253" s="4">
        <v>8900080390553</v>
      </c>
      <c r="C1253" s="5" t="s">
        <v>2673</v>
      </c>
      <c r="D1253" s="5" t="s">
        <v>2674</v>
      </c>
      <c r="E1253" s="3" t="s">
        <v>8</v>
      </c>
      <c r="F1253" s="3" t="s">
        <v>9</v>
      </c>
      <c r="G1253" s="3">
        <v>412105</v>
      </c>
      <c r="H1253" s="3" t="s">
        <v>11951</v>
      </c>
    </row>
    <row r="1254" spans="1:8">
      <c r="A1254" s="3">
        <v>1265</v>
      </c>
      <c r="B1254" s="4">
        <v>8900080375901</v>
      </c>
      <c r="C1254" s="5" t="s">
        <v>2675</v>
      </c>
      <c r="D1254" s="5" t="s">
        <v>2676</v>
      </c>
      <c r="E1254" s="3" t="s">
        <v>2677</v>
      </c>
      <c r="F1254" s="3" t="s">
        <v>18</v>
      </c>
      <c r="G1254" s="3">
        <v>134003</v>
      </c>
      <c r="H1254" s="3" t="s">
        <v>11951</v>
      </c>
    </row>
    <row r="1255" spans="1:8">
      <c r="A1255" s="3">
        <v>1266</v>
      </c>
      <c r="B1255" s="4">
        <v>8900080582637</v>
      </c>
      <c r="C1255" s="5" t="s">
        <v>2678</v>
      </c>
      <c r="D1255" s="5" t="s">
        <v>2679</v>
      </c>
      <c r="E1255" s="3" t="s">
        <v>441</v>
      </c>
      <c r="F1255" s="3" t="s">
        <v>18</v>
      </c>
      <c r="G1255" s="3">
        <v>136117</v>
      </c>
      <c r="H1255" s="3" t="s">
        <v>11951</v>
      </c>
    </row>
    <row r="1256" spans="1:8">
      <c r="A1256" s="3">
        <v>1267</v>
      </c>
      <c r="B1256" s="4">
        <v>8900080349988</v>
      </c>
      <c r="C1256" s="5" t="s">
        <v>2680</v>
      </c>
      <c r="D1256" s="5" t="s">
        <v>2681</v>
      </c>
      <c r="E1256" s="3" t="s">
        <v>2682</v>
      </c>
      <c r="F1256" s="3" t="s">
        <v>2015</v>
      </c>
      <c r="G1256" s="3">
        <v>495677</v>
      </c>
      <c r="H1256" s="3" t="s">
        <v>11951</v>
      </c>
    </row>
    <row r="1257" spans="1:8">
      <c r="A1257" s="3">
        <v>1268</v>
      </c>
      <c r="B1257" s="4" t="s">
        <v>127</v>
      </c>
      <c r="C1257" s="5" t="s">
        <v>2683</v>
      </c>
      <c r="D1257" s="5" t="s">
        <v>2684</v>
      </c>
      <c r="E1257" s="3" t="s">
        <v>143</v>
      </c>
      <c r="F1257" s="3" t="s">
        <v>144</v>
      </c>
      <c r="G1257" s="3">
        <v>600018</v>
      </c>
      <c r="H1257" s="3" t="s">
        <v>11951</v>
      </c>
    </row>
    <row r="1258" spans="1:8">
      <c r="A1258" s="3">
        <v>1269</v>
      </c>
      <c r="B1258" s="4">
        <v>8900080393837</v>
      </c>
      <c r="C1258" s="5" t="s">
        <v>2685</v>
      </c>
      <c r="D1258" s="5" t="s">
        <v>2686</v>
      </c>
      <c r="E1258" s="3" t="s">
        <v>109</v>
      </c>
      <c r="F1258" s="3" t="s">
        <v>110</v>
      </c>
      <c r="G1258" s="3">
        <v>515801</v>
      </c>
      <c r="H1258" s="3" t="s">
        <v>11951</v>
      </c>
    </row>
    <row r="1259" spans="1:8">
      <c r="A1259" s="3">
        <v>1270</v>
      </c>
      <c r="B1259" s="4">
        <v>8900080004467</v>
      </c>
      <c r="C1259" s="5" t="s">
        <v>1584</v>
      </c>
      <c r="D1259" s="5" t="s">
        <v>2687</v>
      </c>
      <c r="E1259" s="3" t="s">
        <v>184</v>
      </c>
      <c r="F1259" s="3" t="s">
        <v>12</v>
      </c>
      <c r="G1259" s="3">
        <v>110043</v>
      </c>
      <c r="H1259" s="3" t="s">
        <v>11951</v>
      </c>
    </row>
    <row r="1260" spans="1:8">
      <c r="A1260" s="3">
        <v>1271</v>
      </c>
      <c r="B1260" s="4">
        <v>8900080122420</v>
      </c>
      <c r="C1260" s="5" t="s">
        <v>1584</v>
      </c>
      <c r="D1260" s="5" t="s">
        <v>2688</v>
      </c>
      <c r="E1260" s="3" t="s">
        <v>8</v>
      </c>
      <c r="F1260" s="3" t="s">
        <v>9</v>
      </c>
      <c r="G1260" s="3">
        <v>411014</v>
      </c>
      <c r="H1260" s="3" t="s">
        <v>11951</v>
      </c>
    </row>
    <row r="1261" spans="1:8">
      <c r="A1261" s="3">
        <v>1272</v>
      </c>
      <c r="B1261" s="4">
        <v>8900080115958</v>
      </c>
      <c r="C1261" s="5" t="s">
        <v>1584</v>
      </c>
      <c r="D1261" s="5" t="s">
        <v>2689</v>
      </c>
      <c r="E1261" s="3" t="s">
        <v>90</v>
      </c>
      <c r="F1261" s="3" t="s">
        <v>9</v>
      </c>
      <c r="G1261" s="3">
        <v>401105</v>
      </c>
      <c r="H1261" s="3" t="s">
        <v>11951</v>
      </c>
    </row>
    <row r="1262" spans="1:8">
      <c r="A1262" s="3">
        <v>1273</v>
      </c>
      <c r="B1262" s="4">
        <v>8900080516502</v>
      </c>
      <c r="C1262" s="5" t="s">
        <v>2690</v>
      </c>
      <c r="D1262" s="5" t="s">
        <v>2691</v>
      </c>
      <c r="E1262" s="3" t="s">
        <v>23</v>
      </c>
      <c r="F1262" s="3" t="s">
        <v>18</v>
      </c>
      <c r="G1262" s="3">
        <v>123106</v>
      </c>
      <c r="H1262" s="3" t="s">
        <v>11951</v>
      </c>
    </row>
    <row r="1263" spans="1:8">
      <c r="A1263" s="3">
        <v>1274</v>
      </c>
      <c r="B1263" s="4">
        <v>8900080170872</v>
      </c>
      <c r="C1263" s="5" t="s">
        <v>2692</v>
      </c>
      <c r="D1263" s="5" t="s">
        <v>2693</v>
      </c>
      <c r="E1263" s="3" t="s">
        <v>1773</v>
      </c>
      <c r="F1263" s="3" t="s">
        <v>110</v>
      </c>
      <c r="G1263" s="3">
        <v>517325</v>
      </c>
      <c r="H1263" s="3" t="s">
        <v>11951</v>
      </c>
    </row>
    <row r="1264" spans="1:8">
      <c r="A1264" s="3">
        <v>1275</v>
      </c>
      <c r="B1264" s="4">
        <v>8900080519572</v>
      </c>
      <c r="C1264" s="5" t="s">
        <v>454</v>
      </c>
      <c r="D1264" s="5" t="s">
        <v>2694</v>
      </c>
      <c r="E1264" s="3" t="s">
        <v>1706</v>
      </c>
      <c r="F1264" s="3" t="s">
        <v>76</v>
      </c>
      <c r="G1264" s="3">
        <v>480001</v>
      </c>
      <c r="H1264" s="3" t="s">
        <v>11951</v>
      </c>
    </row>
    <row r="1265" spans="1:8">
      <c r="A1265" s="3">
        <v>1276</v>
      </c>
      <c r="B1265" s="4">
        <v>8900080346307</v>
      </c>
      <c r="C1265" s="5" t="s">
        <v>454</v>
      </c>
      <c r="D1265" s="5" t="s">
        <v>2695</v>
      </c>
      <c r="E1265" s="3" t="s">
        <v>1785</v>
      </c>
      <c r="F1265" s="3" t="s">
        <v>18</v>
      </c>
      <c r="G1265" s="3">
        <v>125121</v>
      </c>
      <c r="H1265" s="3" t="s">
        <v>11951</v>
      </c>
    </row>
    <row r="1266" spans="1:8">
      <c r="A1266" s="3">
        <v>1277</v>
      </c>
      <c r="B1266" s="4" t="s">
        <v>127</v>
      </c>
      <c r="C1266" s="5" t="s">
        <v>2696</v>
      </c>
      <c r="D1266" s="5" t="s">
        <v>2697</v>
      </c>
      <c r="E1266" s="3" t="s">
        <v>8</v>
      </c>
      <c r="F1266" s="3" t="s">
        <v>9</v>
      </c>
      <c r="G1266" s="3">
        <v>410501</v>
      </c>
      <c r="H1266" s="3" t="s">
        <v>11951</v>
      </c>
    </row>
    <row r="1267" spans="1:8">
      <c r="A1267" s="3">
        <v>1278</v>
      </c>
      <c r="B1267" s="4" t="s">
        <v>127</v>
      </c>
      <c r="C1267" s="5" t="s">
        <v>2698</v>
      </c>
      <c r="D1267" s="5" t="s">
        <v>2699</v>
      </c>
      <c r="E1267" s="3" t="s">
        <v>8</v>
      </c>
      <c r="F1267" s="3" t="s">
        <v>9</v>
      </c>
      <c r="G1267" s="3">
        <v>410501</v>
      </c>
      <c r="H1267" s="3" t="s">
        <v>11951</v>
      </c>
    </row>
    <row r="1268" spans="1:8">
      <c r="A1268" s="3">
        <v>1279</v>
      </c>
      <c r="B1268" s="4" t="s">
        <v>127</v>
      </c>
      <c r="C1268" s="5" t="s">
        <v>2700</v>
      </c>
      <c r="D1268" s="5" t="s">
        <v>2701</v>
      </c>
      <c r="E1268" s="3" t="s">
        <v>2702</v>
      </c>
      <c r="F1268" s="3" t="s">
        <v>144</v>
      </c>
      <c r="G1268" s="3">
        <v>609118</v>
      </c>
      <c r="H1268" s="3" t="s">
        <v>11951</v>
      </c>
    </row>
    <row r="1269" spans="1:8">
      <c r="A1269" s="3">
        <v>1280</v>
      </c>
      <c r="B1269" s="4">
        <v>8900080427556</v>
      </c>
      <c r="C1269" s="5" t="s">
        <v>2703</v>
      </c>
      <c r="D1269" s="5" t="s">
        <v>2704</v>
      </c>
      <c r="E1269" s="3" t="s">
        <v>357</v>
      </c>
      <c r="F1269" s="3" t="s">
        <v>65</v>
      </c>
      <c r="G1269" s="3">
        <v>395006</v>
      </c>
      <c r="H1269" s="3" t="s">
        <v>11951</v>
      </c>
    </row>
    <row r="1270" spans="1:8">
      <c r="A1270" s="3">
        <v>1281</v>
      </c>
      <c r="B1270" s="4" t="s">
        <v>127</v>
      </c>
      <c r="C1270" s="5" t="s">
        <v>2705</v>
      </c>
      <c r="D1270" s="5" t="s">
        <v>2706</v>
      </c>
      <c r="E1270" s="3" t="s">
        <v>2707</v>
      </c>
      <c r="F1270" s="3" t="s">
        <v>9</v>
      </c>
      <c r="G1270" s="3">
        <v>441904</v>
      </c>
      <c r="H1270" s="3" t="s">
        <v>11951</v>
      </c>
    </row>
    <row r="1271" spans="1:8">
      <c r="A1271" s="3">
        <v>1282</v>
      </c>
      <c r="B1271" s="4" t="s">
        <v>127</v>
      </c>
      <c r="C1271" s="5" t="s">
        <v>2708</v>
      </c>
      <c r="D1271" s="5" t="s">
        <v>2709</v>
      </c>
      <c r="E1271" s="3" t="s">
        <v>1810</v>
      </c>
      <c r="F1271" s="3" t="s">
        <v>144</v>
      </c>
      <c r="G1271" s="3">
        <v>636102</v>
      </c>
      <c r="H1271" s="3" t="s">
        <v>11951</v>
      </c>
    </row>
    <row r="1272" spans="1:8">
      <c r="A1272" s="3">
        <v>1283</v>
      </c>
      <c r="B1272" s="4">
        <v>8900080301788</v>
      </c>
      <c r="C1272" s="5" t="s">
        <v>2710</v>
      </c>
      <c r="D1272" s="5" t="s">
        <v>2711</v>
      </c>
      <c r="E1272" s="3" t="s">
        <v>131</v>
      </c>
      <c r="F1272" s="3" t="s">
        <v>132</v>
      </c>
      <c r="G1272" s="3">
        <v>560083</v>
      </c>
      <c r="H1272" s="3" t="s">
        <v>11951</v>
      </c>
    </row>
    <row r="1273" spans="1:8">
      <c r="A1273" s="3">
        <v>1284</v>
      </c>
      <c r="B1273" s="4">
        <v>8900080301641</v>
      </c>
      <c r="C1273" s="5" t="s">
        <v>2712</v>
      </c>
      <c r="D1273" s="5" t="s">
        <v>2713</v>
      </c>
      <c r="E1273" s="3" t="s">
        <v>131</v>
      </c>
      <c r="F1273" s="3" t="s">
        <v>132</v>
      </c>
      <c r="G1273" s="3">
        <v>560061</v>
      </c>
      <c r="H1273" s="3" t="s">
        <v>11951</v>
      </c>
    </row>
    <row r="1274" spans="1:8">
      <c r="A1274" s="3">
        <v>1285</v>
      </c>
      <c r="B1274" s="4">
        <v>8900080363380</v>
      </c>
      <c r="C1274" s="5" t="s">
        <v>2714</v>
      </c>
      <c r="D1274" s="5" t="s">
        <v>2715</v>
      </c>
      <c r="E1274" s="3" t="s">
        <v>131</v>
      </c>
      <c r="F1274" s="3" t="s">
        <v>132</v>
      </c>
      <c r="G1274" s="3">
        <v>560091</v>
      </c>
      <c r="H1274" s="3" t="s">
        <v>11951</v>
      </c>
    </row>
    <row r="1275" spans="1:8">
      <c r="A1275" s="3">
        <v>1286</v>
      </c>
      <c r="B1275" s="4">
        <v>8900080187979</v>
      </c>
      <c r="C1275" s="5" t="s">
        <v>2716</v>
      </c>
      <c r="D1275" s="5" t="s">
        <v>2717</v>
      </c>
      <c r="E1275" s="3" t="s">
        <v>131</v>
      </c>
      <c r="F1275" s="3" t="s">
        <v>132</v>
      </c>
      <c r="G1275" s="3">
        <v>560070</v>
      </c>
      <c r="H1275" s="3" t="s">
        <v>11951</v>
      </c>
    </row>
    <row r="1276" spans="1:8">
      <c r="A1276" s="3">
        <v>1287</v>
      </c>
      <c r="B1276" s="4" t="s">
        <v>127</v>
      </c>
      <c r="C1276" s="5" t="s">
        <v>2718</v>
      </c>
      <c r="D1276" s="5" t="s">
        <v>2719</v>
      </c>
      <c r="E1276" s="3" t="s">
        <v>131</v>
      </c>
      <c r="F1276" s="3" t="s">
        <v>132</v>
      </c>
      <c r="G1276" s="3">
        <v>560045</v>
      </c>
      <c r="H1276" s="3" t="s">
        <v>11951</v>
      </c>
    </row>
    <row r="1277" spans="1:8">
      <c r="A1277" s="3">
        <v>1288</v>
      </c>
      <c r="B1277" s="4">
        <v>8900080186736</v>
      </c>
      <c r="C1277" s="5" t="s">
        <v>2720</v>
      </c>
      <c r="D1277" s="5" t="s">
        <v>2721</v>
      </c>
      <c r="E1277" s="3" t="s">
        <v>131</v>
      </c>
      <c r="F1277" s="3" t="s">
        <v>132</v>
      </c>
      <c r="G1277" s="3">
        <v>560051</v>
      </c>
      <c r="H1277" s="3" t="s">
        <v>11951</v>
      </c>
    </row>
    <row r="1278" spans="1:8">
      <c r="A1278" s="3">
        <v>1289</v>
      </c>
      <c r="B1278" s="4">
        <v>8900080301757</v>
      </c>
      <c r="C1278" s="5" t="s">
        <v>2722</v>
      </c>
      <c r="D1278" s="5" t="s">
        <v>2723</v>
      </c>
      <c r="E1278" s="3" t="s">
        <v>131</v>
      </c>
      <c r="F1278" s="3" t="s">
        <v>132</v>
      </c>
      <c r="G1278" s="3">
        <v>560076</v>
      </c>
      <c r="H1278" s="3" t="s">
        <v>11951</v>
      </c>
    </row>
    <row r="1279" spans="1:8">
      <c r="A1279" s="3">
        <v>1290</v>
      </c>
      <c r="B1279" s="4">
        <v>8900080152519</v>
      </c>
      <c r="C1279" s="5" t="s">
        <v>2724</v>
      </c>
      <c r="D1279" s="5" t="s">
        <v>2725</v>
      </c>
      <c r="E1279" s="3" t="s">
        <v>100</v>
      </c>
      <c r="F1279" s="3" t="s">
        <v>76</v>
      </c>
      <c r="G1279" s="3">
        <v>474009</v>
      </c>
      <c r="H1279" s="3" t="s">
        <v>11951</v>
      </c>
    </row>
    <row r="1280" spans="1:8">
      <c r="A1280" s="3">
        <v>1291</v>
      </c>
      <c r="B1280" s="4">
        <v>8900080392144</v>
      </c>
      <c r="C1280" s="5" t="s">
        <v>2726</v>
      </c>
      <c r="D1280" s="5" t="s">
        <v>2727</v>
      </c>
      <c r="E1280" s="3" t="s">
        <v>8</v>
      </c>
      <c r="F1280" s="3" t="s">
        <v>9</v>
      </c>
      <c r="G1280" s="3">
        <v>411001</v>
      </c>
      <c r="H1280" s="3" t="s">
        <v>11951</v>
      </c>
    </row>
    <row r="1281" spans="1:8">
      <c r="A1281" s="3">
        <v>1292</v>
      </c>
      <c r="B1281" s="4">
        <v>8900080148147</v>
      </c>
      <c r="C1281" s="5" t="s">
        <v>2728</v>
      </c>
      <c r="D1281" s="5" t="s">
        <v>2729</v>
      </c>
      <c r="E1281" s="3" t="s">
        <v>97</v>
      </c>
      <c r="F1281" s="3" t="s">
        <v>76</v>
      </c>
      <c r="G1281" s="3">
        <v>452005</v>
      </c>
      <c r="H1281" s="3" t="s">
        <v>11951</v>
      </c>
    </row>
    <row r="1282" spans="1:8">
      <c r="A1282" s="3">
        <v>1293</v>
      </c>
      <c r="B1282" s="4">
        <v>8900080155732</v>
      </c>
      <c r="C1282" s="5" t="s">
        <v>2728</v>
      </c>
      <c r="D1282" s="5" t="s">
        <v>2730</v>
      </c>
      <c r="E1282" s="3" t="s">
        <v>2080</v>
      </c>
      <c r="F1282" s="3" t="s">
        <v>2015</v>
      </c>
      <c r="G1282" s="3">
        <v>492007</v>
      </c>
      <c r="H1282" s="3" t="s">
        <v>11951</v>
      </c>
    </row>
    <row r="1283" spans="1:8">
      <c r="A1283" s="3">
        <v>1294</v>
      </c>
      <c r="B1283" s="4">
        <v>8900080148369</v>
      </c>
      <c r="C1283" s="5" t="s">
        <v>2731</v>
      </c>
      <c r="D1283" s="5" t="s">
        <v>2732</v>
      </c>
      <c r="E1283" s="3" t="s">
        <v>97</v>
      </c>
      <c r="F1283" s="3" t="s">
        <v>76</v>
      </c>
      <c r="G1283" s="3">
        <v>452010</v>
      </c>
      <c r="H1283" s="3" t="s">
        <v>11951</v>
      </c>
    </row>
    <row r="1284" spans="1:8">
      <c r="A1284" s="3">
        <v>1295</v>
      </c>
      <c r="B1284" s="4">
        <v>8900080500846</v>
      </c>
      <c r="C1284" s="5" t="s">
        <v>2733</v>
      </c>
      <c r="D1284" s="5" t="s">
        <v>2734</v>
      </c>
      <c r="E1284" s="3" t="s">
        <v>8</v>
      </c>
      <c r="F1284" s="3" t="s">
        <v>9</v>
      </c>
      <c r="G1284" s="3">
        <v>411015</v>
      </c>
      <c r="H1284" s="3" t="s">
        <v>11951</v>
      </c>
    </row>
    <row r="1285" spans="1:8">
      <c r="A1285" s="3">
        <v>1296</v>
      </c>
      <c r="B1285" s="4" t="s">
        <v>127</v>
      </c>
      <c r="C1285" s="5" t="s">
        <v>2735</v>
      </c>
      <c r="D1285" s="5" t="s">
        <v>2736</v>
      </c>
      <c r="E1285" s="3" t="s">
        <v>8</v>
      </c>
      <c r="F1285" s="3" t="s">
        <v>9</v>
      </c>
      <c r="G1285" s="3">
        <v>411015</v>
      </c>
      <c r="H1285" s="3" t="s">
        <v>11951</v>
      </c>
    </row>
    <row r="1286" spans="1:8">
      <c r="A1286" s="3">
        <v>1297</v>
      </c>
      <c r="B1286" s="4">
        <v>8900080193109</v>
      </c>
      <c r="C1286" s="5" t="s">
        <v>2737</v>
      </c>
      <c r="D1286" s="5" t="s">
        <v>2738</v>
      </c>
      <c r="E1286" s="3" t="s">
        <v>1907</v>
      </c>
      <c r="F1286" s="3" t="s">
        <v>132</v>
      </c>
      <c r="G1286" s="3">
        <v>572102</v>
      </c>
      <c r="H1286" s="3" t="s">
        <v>11951</v>
      </c>
    </row>
    <row r="1287" spans="1:8">
      <c r="A1287" s="3">
        <v>1298</v>
      </c>
      <c r="B1287" s="4" t="s">
        <v>127</v>
      </c>
      <c r="C1287" s="5" t="s">
        <v>954</v>
      </c>
      <c r="D1287" s="5" t="s">
        <v>1020</v>
      </c>
      <c r="E1287" s="3" t="s">
        <v>1021</v>
      </c>
      <c r="F1287" s="3" t="s">
        <v>1022</v>
      </c>
      <c r="G1287" s="3">
        <v>793150</v>
      </c>
      <c r="H1287" s="3" t="s">
        <v>11951</v>
      </c>
    </row>
    <row r="1288" spans="1:8">
      <c r="A1288" s="3">
        <v>1299</v>
      </c>
      <c r="B1288" s="4">
        <v>8900080336063</v>
      </c>
      <c r="C1288" s="5" t="s">
        <v>2739</v>
      </c>
      <c r="D1288" s="5" t="s">
        <v>2740</v>
      </c>
      <c r="E1288" s="3" t="s">
        <v>97</v>
      </c>
      <c r="F1288" s="3" t="s">
        <v>76</v>
      </c>
      <c r="G1288" s="3">
        <v>452010</v>
      </c>
      <c r="H1288" s="3" t="s">
        <v>11951</v>
      </c>
    </row>
    <row r="1289" spans="1:8">
      <c r="A1289" s="3">
        <v>1300</v>
      </c>
      <c r="B1289" s="4">
        <v>8900080349957</v>
      </c>
      <c r="C1289" s="5" t="s">
        <v>2741</v>
      </c>
      <c r="D1289" s="5" t="s">
        <v>2742</v>
      </c>
      <c r="E1289" s="3" t="s">
        <v>1780</v>
      </c>
      <c r="F1289" s="3" t="s">
        <v>65</v>
      </c>
      <c r="G1289" s="3">
        <v>392001</v>
      </c>
      <c r="H1289" s="3" t="s">
        <v>11951</v>
      </c>
    </row>
    <row r="1290" spans="1:8">
      <c r="A1290" s="3">
        <v>1301</v>
      </c>
      <c r="B1290" s="4">
        <v>8900080421240</v>
      </c>
      <c r="C1290" s="5" t="s">
        <v>2743</v>
      </c>
      <c r="D1290" s="5" t="s">
        <v>2744</v>
      </c>
      <c r="E1290" s="3" t="s">
        <v>1794</v>
      </c>
      <c r="F1290" s="3" t="s">
        <v>65</v>
      </c>
      <c r="G1290" s="3">
        <v>361005</v>
      </c>
      <c r="H1290" s="3" t="s">
        <v>11951</v>
      </c>
    </row>
    <row r="1291" spans="1:8">
      <c r="A1291" s="3">
        <v>1302</v>
      </c>
      <c r="B1291" s="4">
        <v>8900080092600</v>
      </c>
      <c r="C1291" s="5" t="s">
        <v>2745</v>
      </c>
      <c r="D1291" s="5" t="s">
        <v>2746</v>
      </c>
      <c r="E1291" s="3" t="s">
        <v>1483</v>
      </c>
      <c r="F1291" s="3" t="s">
        <v>65</v>
      </c>
      <c r="G1291" s="3">
        <v>390001</v>
      </c>
      <c r="H1291" s="3" t="s">
        <v>11951</v>
      </c>
    </row>
    <row r="1292" spans="1:8">
      <c r="A1292" s="3">
        <v>1303</v>
      </c>
      <c r="B1292" s="4">
        <v>8900080093478</v>
      </c>
      <c r="C1292" s="5" t="s">
        <v>2747</v>
      </c>
      <c r="D1292" s="5" t="s">
        <v>2748</v>
      </c>
      <c r="E1292" s="3" t="s">
        <v>1483</v>
      </c>
      <c r="F1292" s="3" t="s">
        <v>65</v>
      </c>
      <c r="G1292" s="3">
        <v>390020</v>
      </c>
      <c r="H1292" s="3" t="s">
        <v>11951</v>
      </c>
    </row>
    <row r="1293" spans="1:8">
      <c r="A1293" s="3">
        <v>1304</v>
      </c>
      <c r="B1293" s="4">
        <v>8900080337848</v>
      </c>
      <c r="C1293" s="5" t="s">
        <v>2749</v>
      </c>
      <c r="D1293" s="5" t="s">
        <v>2750</v>
      </c>
      <c r="E1293" s="3" t="s">
        <v>2751</v>
      </c>
      <c r="F1293" s="3" t="s">
        <v>2752</v>
      </c>
      <c r="G1293" s="3">
        <v>721139</v>
      </c>
      <c r="H1293" s="3" t="s">
        <v>11951</v>
      </c>
    </row>
    <row r="1294" spans="1:8">
      <c r="A1294" s="3">
        <v>1305</v>
      </c>
      <c r="B1294" s="4">
        <v>8900080131972</v>
      </c>
      <c r="C1294" s="5" t="s">
        <v>2753</v>
      </c>
      <c r="D1294" s="5" t="s">
        <v>2754</v>
      </c>
      <c r="E1294" s="3" t="s">
        <v>173</v>
      </c>
      <c r="F1294" s="3" t="s">
        <v>9</v>
      </c>
      <c r="G1294" s="3">
        <v>416001</v>
      </c>
      <c r="H1294" s="3" t="s">
        <v>11951</v>
      </c>
    </row>
    <row r="1295" spans="1:8">
      <c r="A1295" s="3">
        <v>1306</v>
      </c>
      <c r="B1295" s="4">
        <v>8900080153110</v>
      </c>
      <c r="C1295" s="5" t="s">
        <v>2755</v>
      </c>
      <c r="D1295" s="5" t="s">
        <v>2756</v>
      </c>
      <c r="E1295" s="3" t="s">
        <v>2285</v>
      </c>
      <c r="F1295" s="3" t="s">
        <v>76</v>
      </c>
      <c r="G1295" s="3">
        <v>482001</v>
      </c>
      <c r="H1295" s="3" t="s">
        <v>11951</v>
      </c>
    </row>
    <row r="1296" spans="1:8">
      <c r="A1296" s="3">
        <v>1307</v>
      </c>
      <c r="B1296" s="4">
        <v>8900080111240</v>
      </c>
      <c r="C1296" s="5" t="s">
        <v>2757</v>
      </c>
      <c r="D1296" s="5" t="s">
        <v>2758</v>
      </c>
      <c r="E1296" s="3" t="s">
        <v>68</v>
      </c>
      <c r="F1296" s="3" t="s">
        <v>9</v>
      </c>
      <c r="G1296" s="3">
        <v>400092</v>
      </c>
      <c r="H1296" s="3" t="s">
        <v>11951</v>
      </c>
    </row>
    <row r="1297" spans="1:8">
      <c r="A1297" s="3">
        <v>1308</v>
      </c>
      <c r="B1297" s="4">
        <v>8900080078840</v>
      </c>
      <c r="C1297" s="5" t="s">
        <v>2759</v>
      </c>
      <c r="D1297" s="5" t="s">
        <v>2760</v>
      </c>
      <c r="E1297" s="3" t="s">
        <v>372</v>
      </c>
      <c r="F1297" s="3" t="s">
        <v>65</v>
      </c>
      <c r="G1297" s="3">
        <v>380015</v>
      </c>
      <c r="H1297" s="3" t="s">
        <v>11951</v>
      </c>
    </row>
    <row r="1298" spans="1:8">
      <c r="A1298" s="3">
        <v>1309</v>
      </c>
      <c r="B1298" s="4">
        <v>8900080530775</v>
      </c>
      <c r="C1298" s="5" t="s">
        <v>2761</v>
      </c>
      <c r="D1298" s="5" t="s">
        <v>2762</v>
      </c>
      <c r="E1298" s="3" t="s">
        <v>90</v>
      </c>
      <c r="F1298" s="3" t="s">
        <v>9</v>
      </c>
      <c r="G1298" s="3">
        <v>401202</v>
      </c>
      <c r="H1298" s="3" t="s">
        <v>11951</v>
      </c>
    </row>
    <row r="1299" spans="1:8">
      <c r="A1299" s="3">
        <v>1310</v>
      </c>
      <c r="B1299" s="4">
        <v>8900080104099</v>
      </c>
      <c r="C1299" s="5" t="s">
        <v>2763</v>
      </c>
      <c r="D1299" s="5" t="s">
        <v>2764</v>
      </c>
      <c r="E1299" s="3" t="s">
        <v>68</v>
      </c>
      <c r="F1299" s="3" t="s">
        <v>9</v>
      </c>
      <c r="G1299" s="3">
        <v>400052</v>
      </c>
      <c r="H1299" s="3" t="s">
        <v>11951</v>
      </c>
    </row>
    <row r="1300" spans="1:8">
      <c r="A1300" s="3">
        <v>1311</v>
      </c>
      <c r="B1300" s="4">
        <v>8900080185098</v>
      </c>
      <c r="C1300" s="5" t="s">
        <v>2765</v>
      </c>
      <c r="D1300" s="5" t="s">
        <v>2766</v>
      </c>
      <c r="E1300" s="3" t="s">
        <v>131</v>
      </c>
      <c r="F1300" s="3" t="s">
        <v>132</v>
      </c>
      <c r="G1300" s="3">
        <v>560034</v>
      </c>
      <c r="H1300" s="3" t="s">
        <v>11951</v>
      </c>
    </row>
    <row r="1301" spans="1:8">
      <c r="A1301" s="3">
        <v>1312</v>
      </c>
      <c r="B1301" s="4">
        <v>8900080160705</v>
      </c>
      <c r="C1301" s="5" t="s">
        <v>1587</v>
      </c>
      <c r="D1301" s="5" t="s">
        <v>2767</v>
      </c>
      <c r="E1301" s="3" t="s">
        <v>103</v>
      </c>
      <c r="F1301" s="3" t="s">
        <v>104</v>
      </c>
      <c r="G1301" s="3">
        <v>500033</v>
      </c>
      <c r="H1301" s="3" t="s">
        <v>11951</v>
      </c>
    </row>
    <row r="1302" spans="1:8">
      <c r="A1302" s="3">
        <v>1313</v>
      </c>
      <c r="B1302" s="4">
        <v>8900080146037</v>
      </c>
      <c r="C1302" s="5" t="s">
        <v>2768</v>
      </c>
      <c r="D1302" s="5" t="s">
        <v>2769</v>
      </c>
      <c r="E1302" s="3" t="s">
        <v>2148</v>
      </c>
      <c r="F1302" s="3" t="s">
        <v>9</v>
      </c>
      <c r="G1302" s="3">
        <v>444606</v>
      </c>
      <c r="H1302" s="3" t="s">
        <v>11951</v>
      </c>
    </row>
    <row r="1303" spans="1:8">
      <c r="A1303" s="3">
        <v>1314</v>
      </c>
      <c r="B1303" s="4">
        <v>8900080212176</v>
      </c>
      <c r="C1303" s="5" t="s">
        <v>1589</v>
      </c>
      <c r="D1303" s="5" t="s">
        <v>2770</v>
      </c>
      <c r="E1303" s="3" t="s">
        <v>1591</v>
      </c>
      <c r="F1303" s="3" t="s">
        <v>144</v>
      </c>
      <c r="G1303" s="3">
        <v>624001</v>
      </c>
      <c r="H1303" s="3" t="s">
        <v>11951</v>
      </c>
    </row>
    <row r="1304" spans="1:8">
      <c r="A1304" s="3">
        <v>1315</v>
      </c>
      <c r="B1304" s="4" t="s">
        <v>127</v>
      </c>
      <c r="C1304" s="5" t="s">
        <v>2771</v>
      </c>
      <c r="D1304" s="5" t="s">
        <v>2772</v>
      </c>
      <c r="E1304" s="3" t="s">
        <v>1736</v>
      </c>
      <c r="F1304" s="3" t="s">
        <v>144</v>
      </c>
      <c r="G1304" s="3">
        <v>639002</v>
      </c>
      <c r="H1304" s="3" t="s">
        <v>11951</v>
      </c>
    </row>
    <row r="1305" spans="1:8">
      <c r="A1305" s="3">
        <v>1316</v>
      </c>
      <c r="B1305" s="4" t="s">
        <v>127</v>
      </c>
      <c r="C1305" s="5" t="s">
        <v>2773</v>
      </c>
      <c r="D1305" s="5" t="s">
        <v>2774</v>
      </c>
      <c r="E1305" s="3" t="s">
        <v>17</v>
      </c>
      <c r="F1305" s="3" t="s">
        <v>18</v>
      </c>
      <c r="G1305" s="3">
        <v>121001</v>
      </c>
      <c r="H1305" s="3" t="s">
        <v>11951</v>
      </c>
    </row>
    <row r="1306" spans="1:8">
      <c r="A1306" s="3">
        <v>1317</v>
      </c>
      <c r="B1306" s="4">
        <v>8900080461772</v>
      </c>
      <c r="C1306" s="5" t="s">
        <v>2775</v>
      </c>
      <c r="D1306" s="5" t="s">
        <v>2776</v>
      </c>
      <c r="E1306" s="3" t="s">
        <v>184</v>
      </c>
      <c r="F1306" s="3" t="s">
        <v>12</v>
      </c>
      <c r="G1306" s="3">
        <v>110043</v>
      </c>
      <c r="H1306" s="3" t="s">
        <v>11951</v>
      </c>
    </row>
    <row r="1307" spans="1:8">
      <c r="A1307" s="3">
        <v>1318</v>
      </c>
      <c r="B1307" s="4">
        <v>8900080199569</v>
      </c>
      <c r="C1307" s="5" t="s">
        <v>2777</v>
      </c>
      <c r="D1307" s="5" t="s">
        <v>2778</v>
      </c>
      <c r="E1307" s="3" t="s">
        <v>1273</v>
      </c>
      <c r="F1307" s="3" t="s">
        <v>132</v>
      </c>
      <c r="G1307" s="3">
        <v>587101</v>
      </c>
      <c r="H1307" s="3" t="s">
        <v>11951</v>
      </c>
    </row>
    <row r="1308" spans="1:8">
      <c r="A1308" s="3">
        <v>1319</v>
      </c>
      <c r="B1308" s="4">
        <v>8900080350380</v>
      </c>
      <c r="C1308" s="5" t="s">
        <v>2779</v>
      </c>
      <c r="D1308" s="5" t="s">
        <v>2780</v>
      </c>
      <c r="E1308" s="3" t="s">
        <v>522</v>
      </c>
      <c r="F1308" s="3" t="s">
        <v>9</v>
      </c>
      <c r="G1308" s="3">
        <v>441107</v>
      </c>
      <c r="H1308" s="3" t="s">
        <v>11951</v>
      </c>
    </row>
    <row r="1309" spans="1:8">
      <c r="A1309" s="3">
        <v>1320</v>
      </c>
      <c r="B1309" s="4" t="s">
        <v>127</v>
      </c>
      <c r="C1309" s="5" t="s">
        <v>2781</v>
      </c>
      <c r="D1309" s="5" t="s">
        <v>2782</v>
      </c>
      <c r="E1309" s="3" t="s">
        <v>131</v>
      </c>
      <c r="F1309" s="3" t="s">
        <v>132</v>
      </c>
      <c r="G1309" s="3">
        <v>560066</v>
      </c>
      <c r="H1309" s="3" t="s">
        <v>11951</v>
      </c>
    </row>
    <row r="1310" spans="1:8">
      <c r="A1310" s="3">
        <v>1321</v>
      </c>
      <c r="B1310" s="4">
        <v>8900080462540</v>
      </c>
      <c r="C1310" s="5" t="s">
        <v>2783</v>
      </c>
      <c r="D1310" s="5" t="s">
        <v>2784</v>
      </c>
      <c r="E1310" s="3" t="s">
        <v>1374</v>
      </c>
      <c r="F1310" s="3" t="s">
        <v>9</v>
      </c>
      <c r="G1310" s="3">
        <v>425409</v>
      </c>
      <c r="H1310" s="3" t="s">
        <v>11951</v>
      </c>
    </row>
    <row r="1311" spans="1:8">
      <c r="A1311" s="3">
        <v>1322</v>
      </c>
      <c r="B1311" s="4">
        <v>8900080454002</v>
      </c>
      <c r="C1311" s="5" t="s">
        <v>2785</v>
      </c>
      <c r="D1311" s="5" t="s">
        <v>2786</v>
      </c>
      <c r="E1311" s="3" t="s">
        <v>75</v>
      </c>
      <c r="F1311" s="3" t="s">
        <v>76</v>
      </c>
      <c r="G1311" s="3">
        <v>462042</v>
      </c>
      <c r="H1311" s="3" t="s">
        <v>11951</v>
      </c>
    </row>
    <row r="1312" spans="1:8">
      <c r="A1312" s="3">
        <v>1323</v>
      </c>
      <c r="B1312" s="4">
        <v>8900080191570</v>
      </c>
      <c r="C1312" s="5" t="s">
        <v>2787</v>
      </c>
      <c r="D1312" s="5" t="s">
        <v>2788</v>
      </c>
      <c r="E1312" s="3" t="s">
        <v>361</v>
      </c>
      <c r="F1312" s="3" t="s">
        <v>132</v>
      </c>
      <c r="G1312" s="3">
        <v>570003</v>
      </c>
      <c r="H1312" s="3" t="s">
        <v>11951</v>
      </c>
    </row>
    <row r="1313" spans="1:8">
      <c r="A1313" s="3">
        <v>1324</v>
      </c>
      <c r="B1313" s="4">
        <v>8900080354890</v>
      </c>
      <c r="C1313" s="5" t="s">
        <v>2789</v>
      </c>
      <c r="D1313" s="5" t="s">
        <v>2790</v>
      </c>
      <c r="E1313" s="3" t="s">
        <v>1374</v>
      </c>
      <c r="F1313" s="3" t="s">
        <v>9</v>
      </c>
      <c r="G1313" s="3">
        <v>425412</v>
      </c>
      <c r="H1313" s="3" t="s">
        <v>11951</v>
      </c>
    </row>
    <row r="1314" spans="1:8">
      <c r="A1314" s="3">
        <v>1325</v>
      </c>
      <c r="B1314" s="4">
        <v>8900080293311</v>
      </c>
      <c r="C1314" s="5" t="s">
        <v>2791</v>
      </c>
      <c r="D1314" s="5" t="s">
        <v>2792</v>
      </c>
      <c r="E1314" s="3" t="s">
        <v>154</v>
      </c>
      <c r="F1314" s="3" t="s">
        <v>9</v>
      </c>
      <c r="G1314" s="3">
        <v>422011</v>
      </c>
      <c r="H1314" s="3" t="s">
        <v>11951</v>
      </c>
    </row>
    <row r="1315" spans="1:8">
      <c r="A1315" s="3">
        <v>1326</v>
      </c>
      <c r="B1315" s="4" t="s">
        <v>127</v>
      </c>
      <c r="C1315" s="5" t="s">
        <v>2793</v>
      </c>
      <c r="D1315" s="5" t="s">
        <v>2794</v>
      </c>
      <c r="E1315" s="3" t="s">
        <v>46</v>
      </c>
      <c r="F1315" s="3" t="s">
        <v>33</v>
      </c>
      <c r="G1315" s="3">
        <v>250004</v>
      </c>
      <c r="H1315" s="3" t="s">
        <v>11951</v>
      </c>
    </row>
    <row r="1316" spans="1:8">
      <c r="A1316" s="3">
        <v>1327</v>
      </c>
      <c r="B1316" s="4">
        <v>8900080051508</v>
      </c>
      <c r="C1316" s="5" t="s">
        <v>2795</v>
      </c>
      <c r="D1316" s="5" t="s">
        <v>2796</v>
      </c>
      <c r="E1316" s="3" t="s">
        <v>46</v>
      </c>
      <c r="F1316" s="3" t="s">
        <v>33</v>
      </c>
      <c r="G1316" s="3">
        <v>250004</v>
      </c>
      <c r="H1316" s="3" t="s">
        <v>11951</v>
      </c>
    </row>
    <row r="1317" spans="1:8">
      <c r="A1317" s="3">
        <v>1328</v>
      </c>
      <c r="B1317" s="4">
        <v>8900080476196</v>
      </c>
      <c r="C1317" s="5" t="s">
        <v>2797</v>
      </c>
      <c r="D1317" s="5" t="s">
        <v>2798</v>
      </c>
      <c r="E1317" s="3" t="s">
        <v>90</v>
      </c>
      <c r="F1317" s="3" t="s">
        <v>9</v>
      </c>
      <c r="G1317" s="3">
        <v>401101</v>
      </c>
      <c r="H1317" s="3" t="s">
        <v>11951</v>
      </c>
    </row>
    <row r="1318" spans="1:8">
      <c r="A1318" s="3">
        <v>1329</v>
      </c>
      <c r="B1318" s="4">
        <v>8900080345829</v>
      </c>
      <c r="C1318" s="5" t="s">
        <v>2799</v>
      </c>
      <c r="D1318" s="5" t="s">
        <v>2800</v>
      </c>
      <c r="E1318" s="3" t="s">
        <v>977</v>
      </c>
      <c r="F1318" s="3" t="s">
        <v>9</v>
      </c>
      <c r="G1318" s="3">
        <v>414001</v>
      </c>
      <c r="H1318" s="3" t="s">
        <v>11951</v>
      </c>
    </row>
    <row r="1319" spans="1:8">
      <c r="A1319" s="3">
        <v>1330</v>
      </c>
      <c r="B1319" s="4">
        <v>8900080412781</v>
      </c>
      <c r="C1319" s="5" t="s">
        <v>2801</v>
      </c>
      <c r="D1319" s="5" t="s">
        <v>2802</v>
      </c>
      <c r="E1319" s="3" t="s">
        <v>8</v>
      </c>
      <c r="F1319" s="3" t="s">
        <v>9</v>
      </c>
      <c r="G1319" s="3">
        <v>411046</v>
      </c>
      <c r="H1319" s="3" t="s">
        <v>11951</v>
      </c>
    </row>
    <row r="1320" spans="1:8">
      <c r="A1320" s="3">
        <v>1331</v>
      </c>
      <c r="B1320" s="4">
        <v>8900080125674</v>
      </c>
      <c r="C1320" s="5" t="s">
        <v>2803</v>
      </c>
      <c r="D1320" s="5" t="s">
        <v>2804</v>
      </c>
      <c r="E1320" s="3" t="s">
        <v>8</v>
      </c>
      <c r="F1320" s="3" t="s">
        <v>9</v>
      </c>
      <c r="G1320" s="3">
        <v>411061</v>
      </c>
      <c r="H1320" s="3" t="s">
        <v>11951</v>
      </c>
    </row>
    <row r="1321" spans="1:8">
      <c r="A1321" s="3">
        <v>1332</v>
      </c>
      <c r="B1321" s="4">
        <v>8900080116252</v>
      </c>
      <c r="C1321" s="5" t="s">
        <v>2805</v>
      </c>
      <c r="D1321" s="5" t="s">
        <v>2806</v>
      </c>
      <c r="E1321" s="3" t="s">
        <v>90</v>
      </c>
      <c r="F1321" s="3" t="s">
        <v>9</v>
      </c>
      <c r="G1321" s="3">
        <v>401107</v>
      </c>
      <c r="H1321" s="3" t="s">
        <v>11951</v>
      </c>
    </row>
    <row r="1322" spans="1:8">
      <c r="A1322" s="3">
        <v>1333</v>
      </c>
      <c r="B1322" s="4">
        <v>8900080438446</v>
      </c>
      <c r="C1322" s="5" t="s">
        <v>2807</v>
      </c>
      <c r="D1322" s="5" t="s">
        <v>2808</v>
      </c>
      <c r="E1322" s="3" t="s">
        <v>357</v>
      </c>
      <c r="F1322" s="3" t="s">
        <v>65</v>
      </c>
      <c r="G1322" s="3">
        <v>395010</v>
      </c>
      <c r="H1322" s="3" t="s">
        <v>11951</v>
      </c>
    </row>
    <row r="1323" spans="1:8">
      <c r="A1323" s="3">
        <v>1334</v>
      </c>
      <c r="B1323" s="4">
        <v>8900080555280</v>
      </c>
      <c r="C1323" s="5" t="s">
        <v>2809</v>
      </c>
      <c r="D1323" s="5" t="s">
        <v>2810</v>
      </c>
      <c r="E1323" s="3" t="s">
        <v>212</v>
      </c>
      <c r="F1323" s="3" t="s">
        <v>18</v>
      </c>
      <c r="G1323" s="3">
        <v>124103</v>
      </c>
      <c r="H1323" s="3" t="s">
        <v>11951</v>
      </c>
    </row>
    <row r="1324" spans="1:8">
      <c r="A1324" s="3">
        <v>1335</v>
      </c>
      <c r="B1324" s="4">
        <v>8900080412248</v>
      </c>
      <c r="C1324" s="5" t="s">
        <v>2811</v>
      </c>
      <c r="D1324" s="5" t="s">
        <v>2812</v>
      </c>
      <c r="E1324" s="3" t="s">
        <v>68</v>
      </c>
      <c r="F1324" s="3" t="s">
        <v>9</v>
      </c>
      <c r="G1324" s="3">
        <v>400078</v>
      </c>
      <c r="H1324" s="3" t="s">
        <v>11951</v>
      </c>
    </row>
    <row r="1325" spans="1:8">
      <c r="A1325" s="3">
        <v>1336</v>
      </c>
      <c r="B1325" s="4">
        <v>8900080496460</v>
      </c>
      <c r="C1325" s="5" t="s">
        <v>1592</v>
      </c>
      <c r="D1325" s="5" t="s">
        <v>2813</v>
      </c>
      <c r="E1325" s="3" t="s">
        <v>300</v>
      </c>
      <c r="F1325" s="3" t="s">
        <v>56</v>
      </c>
      <c r="G1325" s="3">
        <v>301707</v>
      </c>
      <c r="H1325" s="3" t="s">
        <v>11951</v>
      </c>
    </row>
    <row r="1326" spans="1:8">
      <c r="A1326" s="3">
        <v>1337</v>
      </c>
      <c r="B1326" s="4" t="s">
        <v>127</v>
      </c>
      <c r="C1326" s="5" t="s">
        <v>2814</v>
      </c>
      <c r="D1326" s="5" t="s">
        <v>2815</v>
      </c>
      <c r="E1326" s="3" t="s">
        <v>131</v>
      </c>
      <c r="F1326" s="3" t="s">
        <v>132</v>
      </c>
      <c r="G1326" s="3">
        <v>560055</v>
      </c>
      <c r="H1326" s="3" t="s">
        <v>11951</v>
      </c>
    </row>
    <row r="1327" spans="1:8">
      <c r="A1327" s="3">
        <v>1338</v>
      </c>
      <c r="B1327" s="4" t="s">
        <v>127</v>
      </c>
      <c r="C1327" s="5" t="s">
        <v>2816</v>
      </c>
      <c r="D1327" s="5" t="s">
        <v>2817</v>
      </c>
      <c r="E1327" s="3" t="s">
        <v>103</v>
      </c>
      <c r="F1327" s="3" t="s">
        <v>104</v>
      </c>
      <c r="G1327" s="3">
        <v>500036</v>
      </c>
      <c r="H1327" s="3" t="s">
        <v>11951</v>
      </c>
    </row>
    <row r="1328" spans="1:8">
      <c r="A1328" s="3">
        <v>1339</v>
      </c>
      <c r="B1328" s="4" t="s">
        <v>127</v>
      </c>
      <c r="C1328" s="5" t="s">
        <v>2818</v>
      </c>
      <c r="D1328" s="5" t="s">
        <v>2819</v>
      </c>
      <c r="E1328" s="3" t="s">
        <v>103</v>
      </c>
      <c r="F1328" s="3" t="s">
        <v>104</v>
      </c>
      <c r="G1328" s="3">
        <v>500036</v>
      </c>
      <c r="H1328" s="3" t="s">
        <v>11951</v>
      </c>
    </row>
    <row r="1329" spans="1:8">
      <c r="A1329" s="3">
        <v>1340</v>
      </c>
      <c r="B1329" s="4">
        <v>8900080220225</v>
      </c>
      <c r="C1329" s="5" t="s">
        <v>2820</v>
      </c>
      <c r="D1329" s="5" t="s">
        <v>2821</v>
      </c>
      <c r="E1329" s="3" t="s">
        <v>1843</v>
      </c>
      <c r="F1329" s="3" t="s">
        <v>144</v>
      </c>
      <c r="G1329" s="3">
        <v>638011</v>
      </c>
      <c r="H1329" s="3" t="s">
        <v>11951</v>
      </c>
    </row>
    <row r="1330" spans="1:8">
      <c r="A1330" s="3">
        <v>1341</v>
      </c>
      <c r="B1330" s="4" t="s">
        <v>127</v>
      </c>
      <c r="C1330" s="5" t="s">
        <v>2822</v>
      </c>
      <c r="D1330" s="5" t="s">
        <v>2823</v>
      </c>
      <c r="E1330" s="3" t="s">
        <v>2824</v>
      </c>
      <c r="F1330" s="3" t="s">
        <v>56</v>
      </c>
      <c r="G1330" s="3">
        <v>342027</v>
      </c>
      <c r="H1330" s="3" t="s">
        <v>11951</v>
      </c>
    </row>
    <row r="1331" spans="1:8">
      <c r="A1331" s="3">
        <v>1342</v>
      </c>
      <c r="B1331" s="4">
        <v>8900080391369</v>
      </c>
      <c r="C1331" s="5" t="s">
        <v>2825</v>
      </c>
      <c r="D1331" s="5" t="s">
        <v>2826</v>
      </c>
      <c r="E1331" s="3" t="s">
        <v>609</v>
      </c>
      <c r="F1331" s="3" t="s">
        <v>18</v>
      </c>
      <c r="G1331" s="3">
        <v>126102</v>
      </c>
      <c r="H1331" s="3" t="s">
        <v>11951</v>
      </c>
    </row>
    <row r="1332" spans="1:8">
      <c r="A1332" s="3">
        <v>1343</v>
      </c>
      <c r="B1332" s="4">
        <v>8900080427587</v>
      </c>
      <c r="C1332" s="5" t="s">
        <v>2827</v>
      </c>
      <c r="D1332" s="5" t="s">
        <v>2828</v>
      </c>
      <c r="E1332" s="3" t="s">
        <v>97</v>
      </c>
      <c r="F1332" s="3" t="s">
        <v>76</v>
      </c>
      <c r="G1332" s="3">
        <v>452010</v>
      </c>
      <c r="H1332" s="3" t="s">
        <v>11951</v>
      </c>
    </row>
    <row r="1333" spans="1:8">
      <c r="A1333" s="3">
        <v>1344</v>
      </c>
      <c r="B1333" s="4">
        <v>8900080457317</v>
      </c>
      <c r="C1333" s="5" t="s">
        <v>2829</v>
      </c>
      <c r="D1333" s="5" t="s">
        <v>2830</v>
      </c>
      <c r="E1333" s="3" t="s">
        <v>609</v>
      </c>
      <c r="F1333" s="3" t="s">
        <v>18</v>
      </c>
      <c r="G1333" s="3">
        <v>126102</v>
      </c>
      <c r="H1333" s="3" t="s">
        <v>11951</v>
      </c>
    </row>
    <row r="1334" spans="1:8">
      <c r="A1334" s="3">
        <v>1345</v>
      </c>
      <c r="B1334" s="4">
        <v>8900080188655</v>
      </c>
      <c r="C1334" s="5" t="s">
        <v>2831</v>
      </c>
      <c r="D1334" s="5" t="s">
        <v>2832</v>
      </c>
      <c r="E1334" s="3" t="s">
        <v>131</v>
      </c>
      <c r="F1334" s="3" t="s">
        <v>132</v>
      </c>
      <c r="G1334" s="3">
        <v>560078</v>
      </c>
      <c r="H1334" s="3" t="s">
        <v>11951</v>
      </c>
    </row>
    <row r="1335" spans="1:8">
      <c r="A1335" s="3">
        <v>1346</v>
      </c>
      <c r="B1335" s="4" t="s">
        <v>127</v>
      </c>
      <c r="C1335" s="5" t="s">
        <v>2833</v>
      </c>
      <c r="D1335" s="5" t="s">
        <v>2834</v>
      </c>
      <c r="E1335" s="3" t="s">
        <v>2835</v>
      </c>
      <c r="F1335" s="3" t="s">
        <v>144</v>
      </c>
      <c r="G1335" s="3">
        <v>604408</v>
      </c>
      <c r="H1335" s="3" t="s">
        <v>11951</v>
      </c>
    </row>
    <row r="1336" spans="1:8">
      <c r="A1336" s="3">
        <v>1347</v>
      </c>
      <c r="B1336" s="4">
        <v>8900080337497</v>
      </c>
      <c r="C1336" s="5" t="s">
        <v>2836</v>
      </c>
      <c r="D1336" s="5" t="s">
        <v>2837</v>
      </c>
      <c r="E1336" s="3" t="s">
        <v>1843</v>
      </c>
      <c r="F1336" s="3" t="s">
        <v>144</v>
      </c>
      <c r="G1336" s="3">
        <v>638009</v>
      </c>
      <c r="H1336" s="3" t="s">
        <v>11951</v>
      </c>
    </row>
    <row r="1337" spans="1:8">
      <c r="A1337" s="3">
        <v>1348</v>
      </c>
      <c r="B1337" s="4">
        <v>8900080341364</v>
      </c>
      <c r="C1337" s="5" t="s">
        <v>2838</v>
      </c>
      <c r="D1337" s="5" t="s">
        <v>2839</v>
      </c>
      <c r="E1337" s="3" t="s">
        <v>630</v>
      </c>
      <c r="F1337" s="3" t="s">
        <v>144</v>
      </c>
      <c r="G1337" s="3">
        <v>625007</v>
      </c>
      <c r="H1337" s="3" t="s">
        <v>11951</v>
      </c>
    </row>
    <row r="1338" spans="1:8">
      <c r="A1338" s="3">
        <v>1349</v>
      </c>
      <c r="B1338" s="4">
        <v>8900080219564</v>
      </c>
      <c r="C1338" s="5" t="s">
        <v>2838</v>
      </c>
      <c r="D1338" s="5" t="s">
        <v>2840</v>
      </c>
      <c r="E1338" s="3" t="s">
        <v>151</v>
      </c>
      <c r="F1338" s="3" t="s">
        <v>144</v>
      </c>
      <c r="G1338" s="3">
        <v>637001</v>
      </c>
      <c r="H1338" s="3" t="s">
        <v>11951</v>
      </c>
    </row>
    <row r="1339" spans="1:8">
      <c r="A1339" s="3">
        <v>1350</v>
      </c>
      <c r="B1339" s="4">
        <v>8900080212039</v>
      </c>
      <c r="C1339" s="5" t="s">
        <v>2841</v>
      </c>
      <c r="D1339" s="5" t="s">
        <v>2842</v>
      </c>
      <c r="E1339" s="3" t="s">
        <v>1591</v>
      </c>
      <c r="F1339" s="3" t="s">
        <v>144</v>
      </c>
      <c r="G1339" s="3">
        <v>624003</v>
      </c>
      <c r="H1339" s="3" t="s">
        <v>11951</v>
      </c>
    </row>
    <row r="1340" spans="1:8">
      <c r="A1340" s="3">
        <v>1351</v>
      </c>
      <c r="B1340" s="4">
        <v>8900080182615</v>
      </c>
      <c r="C1340" s="5" t="s">
        <v>2843</v>
      </c>
      <c r="D1340" s="5" t="s">
        <v>2844</v>
      </c>
      <c r="E1340" s="3" t="s">
        <v>131</v>
      </c>
      <c r="F1340" s="3" t="s">
        <v>132</v>
      </c>
      <c r="G1340" s="3">
        <v>560004</v>
      </c>
      <c r="H1340" s="3" t="s">
        <v>11951</v>
      </c>
    </row>
    <row r="1341" spans="1:8">
      <c r="A1341" s="3">
        <v>1352</v>
      </c>
      <c r="B1341" s="4" t="s">
        <v>127</v>
      </c>
      <c r="C1341" s="5" t="s">
        <v>2845</v>
      </c>
      <c r="D1341" s="5" t="s">
        <v>2846</v>
      </c>
      <c r="E1341" s="3" t="s">
        <v>321</v>
      </c>
      <c r="F1341" s="3" t="s">
        <v>33</v>
      </c>
      <c r="G1341" s="3">
        <v>211002</v>
      </c>
      <c r="H1341" s="3" t="s">
        <v>11951</v>
      </c>
    </row>
    <row r="1342" spans="1:8">
      <c r="A1342" s="3">
        <v>1353</v>
      </c>
      <c r="B1342" s="4">
        <v>8900080552548</v>
      </c>
      <c r="C1342" s="5" t="s">
        <v>2847</v>
      </c>
      <c r="D1342" s="5" t="s">
        <v>2848</v>
      </c>
      <c r="E1342" s="3" t="s">
        <v>32</v>
      </c>
      <c r="F1342" s="3" t="s">
        <v>33</v>
      </c>
      <c r="G1342" s="3">
        <v>201009</v>
      </c>
      <c r="H1342" s="3" t="s">
        <v>11951</v>
      </c>
    </row>
    <row r="1343" spans="1:8">
      <c r="A1343" s="3">
        <v>1354</v>
      </c>
      <c r="B1343" s="4">
        <v>8900080156418</v>
      </c>
      <c r="C1343" s="5" t="s">
        <v>2849</v>
      </c>
      <c r="D1343" s="5" t="s">
        <v>2850</v>
      </c>
      <c r="E1343" s="3" t="s">
        <v>2851</v>
      </c>
      <c r="F1343" s="3" t="s">
        <v>2015</v>
      </c>
      <c r="G1343" s="3">
        <v>495001</v>
      </c>
      <c r="H1343" s="3" t="s">
        <v>11951</v>
      </c>
    </row>
    <row r="1344" spans="1:8">
      <c r="A1344" s="3">
        <v>1355</v>
      </c>
      <c r="B1344" s="4" t="s">
        <v>127</v>
      </c>
      <c r="C1344" s="5" t="s">
        <v>2852</v>
      </c>
      <c r="D1344" s="5" t="s">
        <v>2853</v>
      </c>
      <c r="E1344" s="3" t="s">
        <v>590</v>
      </c>
      <c r="F1344" s="3" t="s">
        <v>18</v>
      </c>
      <c r="G1344" s="3">
        <v>122105</v>
      </c>
      <c r="H1344" s="3" t="s">
        <v>11951</v>
      </c>
    </row>
    <row r="1345" spans="1:8">
      <c r="A1345" s="3">
        <v>1356</v>
      </c>
      <c r="B1345" s="4">
        <v>8900080347021</v>
      </c>
      <c r="C1345" s="5" t="s">
        <v>2854</v>
      </c>
      <c r="D1345" s="5" t="s">
        <v>2855</v>
      </c>
      <c r="E1345" s="3" t="s">
        <v>1483</v>
      </c>
      <c r="F1345" s="3" t="s">
        <v>65</v>
      </c>
      <c r="G1345" s="3">
        <v>390002</v>
      </c>
      <c r="H1345" s="3" t="s">
        <v>11951</v>
      </c>
    </row>
    <row r="1346" spans="1:8">
      <c r="A1346" s="3">
        <v>1357</v>
      </c>
      <c r="B1346" s="4">
        <v>8900080074316</v>
      </c>
      <c r="C1346" s="5" t="s">
        <v>2856</v>
      </c>
      <c r="D1346" s="5" t="s">
        <v>2857</v>
      </c>
      <c r="E1346" s="3" t="s">
        <v>372</v>
      </c>
      <c r="F1346" s="3" t="s">
        <v>65</v>
      </c>
      <c r="G1346" s="3">
        <v>380004</v>
      </c>
      <c r="H1346" s="3" t="s">
        <v>11951</v>
      </c>
    </row>
    <row r="1347" spans="1:8">
      <c r="A1347" s="3">
        <v>1358</v>
      </c>
      <c r="B1347" s="4">
        <v>8900080408609</v>
      </c>
      <c r="C1347" s="5" t="s">
        <v>2858</v>
      </c>
      <c r="D1347" s="5" t="s">
        <v>2859</v>
      </c>
      <c r="E1347" s="3" t="s">
        <v>590</v>
      </c>
      <c r="F1347" s="3" t="s">
        <v>18</v>
      </c>
      <c r="G1347" s="3">
        <v>122101</v>
      </c>
      <c r="H1347" s="3" t="s">
        <v>11951</v>
      </c>
    </row>
    <row r="1348" spans="1:8">
      <c r="A1348" s="3">
        <v>1359</v>
      </c>
      <c r="B1348" s="4">
        <v>8900080488533</v>
      </c>
      <c r="C1348" s="5" t="s">
        <v>2860</v>
      </c>
      <c r="D1348" s="5" t="s">
        <v>2861</v>
      </c>
      <c r="E1348" s="3" t="s">
        <v>75</v>
      </c>
      <c r="F1348" s="3" t="s">
        <v>76</v>
      </c>
      <c r="G1348" s="3">
        <v>462038</v>
      </c>
      <c r="H1348" s="3" t="s">
        <v>11951</v>
      </c>
    </row>
    <row r="1349" spans="1:8">
      <c r="A1349" s="3">
        <v>1360</v>
      </c>
      <c r="B1349" s="4">
        <v>8900080481459</v>
      </c>
      <c r="C1349" s="5" t="s">
        <v>2862</v>
      </c>
      <c r="D1349" s="5" t="s">
        <v>2863</v>
      </c>
      <c r="E1349" s="3" t="s">
        <v>590</v>
      </c>
      <c r="F1349" s="3" t="s">
        <v>18</v>
      </c>
      <c r="G1349" s="3">
        <v>122001</v>
      </c>
      <c r="H1349" s="3" t="s">
        <v>11951</v>
      </c>
    </row>
    <row r="1350" spans="1:8">
      <c r="A1350" s="3">
        <v>1361</v>
      </c>
      <c r="B1350" s="4">
        <v>8900080101296</v>
      </c>
      <c r="C1350" s="5" t="s">
        <v>2864</v>
      </c>
      <c r="D1350" s="5" t="s">
        <v>2865</v>
      </c>
      <c r="E1350" s="3" t="s">
        <v>68</v>
      </c>
      <c r="F1350" s="3" t="s">
        <v>9</v>
      </c>
      <c r="G1350" s="3">
        <v>400007</v>
      </c>
      <c r="H1350" s="3" t="s">
        <v>11951</v>
      </c>
    </row>
    <row r="1351" spans="1:8">
      <c r="A1351" s="3">
        <v>1362</v>
      </c>
      <c r="B1351" s="4">
        <v>8900080010697</v>
      </c>
      <c r="C1351" s="5" t="s">
        <v>2866</v>
      </c>
      <c r="D1351" s="5" t="s">
        <v>2867</v>
      </c>
      <c r="E1351" s="3" t="s">
        <v>17</v>
      </c>
      <c r="F1351" s="3" t="s">
        <v>18</v>
      </c>
      <c r="G1351" s="3">
        <v>121001</v>
      </c>
      <c r="H1351" s="3" t="s">
        <v>11951</v>
      </c>
    </row>
    <row r="1352" spans="1:8">
      <c r="A1352" s="3">
        <v>1363</v>
      </c>
      <c r="B1352" s="4">
        <v>8900080186248</v>
      </c>
      <c r="C1352" s="5" t="s">
        <v>2868</v>
      </c>
      <c r="D1352" s="5" t="s">
        <v>2869</v>
      </c>
      <c r="E1352" s="3" t="s">
        <v>17</v>
      </c>
      <c r="F1352" s="3" t="s">
        <v>18</v>
      </c>
      <c r="G1352" s="3">
        <v>121004</v>
      </c>
      <c r="H1352" s="3" t="s">
        <v>11951</v>
      </c>
    </row>
    <row r="1353" spans="1:8">
      <c r="A1353" s="3">
        <v>1364</v>
      </c>
      <c r="B1353" s="4">
        <v>8900080161481</v>
      </c>
      <c r="C1353" s="5" t="s">
        <v>2870</v>
      </c>
      <c r="D1353" s="5" t="s">
        <v>2871</v>
      </c>
      <c r="E1353" s="3" t="s">
        <v>103</v>
      </c>
      <c r="F1353" s="3" t="s">
        <v>104</v>
      </c>
      <c r="G1353" s="3">
        <v>500035</v>
      </c>
      <c r="H1353" s="3" t="s">
        <v>11951</v>
      </c>
    </row>
    <row r="1354" spans="1:8">
      <c r="A1354" s="3">
        <v>1365</v>
      </c>
      <c r="B1354" s="4">
        <v>8900080438323</v>
      </c>
      <c r="C1354" s="5" t="s">
        <v>2872</v>
      </c>
      <c r="D1354" s="5" t="s">
        <v>2873</v>
      </c>
      <c r="E1354" s="3" t="s">
        <v>75</v>
      </c>
      <c r="F1354" s="3" t="s">
        <v>76</v>
      </c>
      <c r="G1354" s="3">
        <v>462030</v>
      </c>
      <c r="H1354" s="3" t="s">
        <v>11951</v>
      </c>
    </row>
    <row r="1355" spans="1:8">
      <c r="A1355" s="3">
        <v>1366</v>
      </c>
      <c r="B1355" s="4" t="s">
        <v>127</v>
      </c>
      <c r="C1355" s="5" t="s">
        <v>2874</v>
      </c>
      <c r="D1355" s="5" t="s">
        <v>2875</v>
      </c>
      <c r="E1355" s="3" t="s">
        <v>41</v>
      </c>
      <c r="F1355" s="3" t="s">
        <v>33</v>
      </c>
      <c r="G1355" s="3">
        <v>208010</v>
      </c>
      <c r="H1355" s="3" t="s">
        <v>11951</v>
      </c>
    </row>
    <row r="1356" spans="1:8">
      <c r="A1356" s="3">
        <v>1367</v>
      </c>
      <c r="B1356" s="4">
        <v>8900080435957</v>
      </c>
      <c r="C1356" s="5" t="s">
        <v>2876</v>
      </c>
      <c r="D1356" s="5" t="s">
        <v>2877</v>
      </c>
      <c r="E1356" s="3" t="s">
        <v>8</v>
      </c>
      <c r="F1356" s="3" t="s">
        <v>9</v>
      </c>
      <c r="G1356" s="3">
        <v>413130</v>
      </c>
      <c r="H1356" s="3" t="s">
        <v>11951</v>
      </c>
    </row>
    <row r="1357" spans="1:8">
      <c r="A1357" s="3">
        <v>1368</v>
      </c>
      <c r="B1357" s="4">
        <v>8900080190917</v>
      </c>
      <c r="C1357" s="5" t="s">
        <v>2878</v>
      </c>
      <c r="D1357" s="5" t="s">
        <v>2879</v>
      </c>
      <c r="E1357" s="3" t="s">
        <v>196</v>
      </c>
      <c r="F1357" s="3" t="s">
        <v>9</v>
      </c>
      <c r="G1357" s="3">
        <v>425201</v>
      </c>
      <c r="H1357" s="3" t="s">
        <v>11951</v>
      </c>
    </row>
    <row r="1358" spans="1:8">
      <c r="A1358" s="3">
        <v>1369</v>
      </c>
      <c r="B1358" s="4">
        <v>8900080463783</v>
      </c>
      <c r="C1358" s="5" t="s">
        <v>2880</v>
      </c>
      <c r="D1358" s="5" t="s">
        <v>2881</v>
      </c>
      <c r="E1358" s="3" t="s">
        <v>300</v>
      </c>
      <c r="F1358" s="3" t="s">
        <v>56</v>
      </c>
      <c r="G1358" s="3">
        <v>301019</v>
      </c>
      <c r="H1358" s="3" t="s">
        <v>11951</v>
      </c>
    </row>
    <row r="1359" spans="1:8">
      <c r="A1359" s="3">
        <v>1370</v>
      </c>
      <c r="B1359" s="4">
        <v>8900080369931</v>
      </c>
      <c r="C1359" s="5" t="s">
        <v>2882</v>
      </c>
      <c r="D1359" s="5" t="s">
        <v>2883</v>
      </c>
      <c r="E1359" s="3" t="s">
        <v>90</v>
      </c>
      <c r="F1359" s="3" t="s">
        <v>9</v>
      </c>
      <c r="G1359" s="3">
        <v>421308</v>
      </c>
      <c r="H1359" s="3" t="s">
        <v>11951</v>
      </c>
    </row>
    <row r="1360" spans="1:8">
      <c r="A1360" s="3">
        <v>1371</v>
      </c>
      <c r="B1360" s="4" t="s">
        <v>127</v>
      </c>
      <c r="C1360" s="5" t="s">
        <v>2884</v>
      </c>
      <c r="D1360" s="5" t="s">
        <v>2885</v>
      </c>
      <c r="E1360" s="3" t="s">
        <v>75</v>
      </c>
      <c r="F1360" s="3" t="s">
        <v>76</v>
      </c>
      <c r="G1360" s="3">
        <v>462026</v>
      </c>
      <c r="H1360" s="3" t="s">
        <v>11951</v>
      </c>
    </row>
    <row r="1361" spans="1:8">
      <c r="A1361" s="3">
        <v>1372</v>
      </c>
      <c r="B1361" s="4">
        <v>8900080413023</v>
      </c>
      <c r="C1361" s="5" t="s">
        <v>2886</v>
      </c>
      <c r="D1361" s="5" t="s">
        <v>2887</v>
      </c>
      <c r="E1361" s="3" t="s">
        <v>977</v>
      </c>
      <c r="F1361" s="3" t="s">
        <v>9</v>
      </c>
      <c r="G1361" s="3">
        <v>414001</v>
      </c>
      <c r="H1361" s="3" t="s">
        <v>11951</v>
      </c>
    </row>
    <row r="1362" spans="1:8">
      <c r="A1362" s="3">
        <v>1373</v>
      </c>
      <c r="B1362" s="4">
        <v>8900080488458</v>
      </c>
      <c r="C1362" s="5" t="s">
        <v>2888</v>
      </c>
      <c r="D1362" s="5" t="s">
        <v>2889</v>
      </c>
      <c r="E1362" s="3" t="s">
        <v>8</v>
      </c>
      <c r="F1362" s="3" t="s">
        <v>9</v>
      </c>
      <c r="G1362" s="3">
        <v>412308</v>
      </c>
      <c r="H1362" s="3" t="s">
        <v>11951</v>
      </c>
    </row>
    <row r="1363" spans="1:8">
      <c r="A1363" s="3">
        <v>1374</v>
      </c>
      <c r="B1363" s="4">
        <v>8900080090422</v>
      </c>
      <c r="C1363" s="5" t="s">
        <v>2890</v>
      </c>
      <c r="D1363" s="5" t="s">
        <v>2891</v>
      </c>
      <c r="E1363" s="3" t="s">
        <v>1483</v>
      </c>
      <c r="F1363" s="3" t="s">
        <v>65</v>
      </c>
      <c r="G1363" s="3">
        <v>390001</v>
      </c>
      <c r="H1363" s="3" t="s">
        <v>11951</v>
      </c>
    </row>
    <row r="1364" spans="1:8">
      <c r="A1364" s="3">
        <v>1375</v>
      </c>
      <c r="B1364" s="4">
        <v>8900080421752</v>
      </c>
      <c r="C1364" s="5" t="s">
        <v>2892</v>
      </c>
      <c r="D1364" s="5" t="s">
        <v>2893</v>
      </c>
      <c r="E1364" s="3" t="s">
        <v>81</v>
      </c>
      <c r="F1364" s="3" t="s">
        <v>9</v>
      </c>
      <c r="G1364" s="3">
        <v>410206</v>
      </c>
      <c r="H1364" s="3" t="s">
        <v>11951</v>
      </c>
    </row>
    <row r="1365" spans="1:8">
      <c r="A1365" s="3">
        <v>1376</v>
      </c>
      <c r="B1365" s="4" t="s">
        <v>127</v>
      </c>
      <c r="C1365" s="5" t="s">
        <v>2894</v>
      </c>
      <c r="D1365" s="5" t="s">
        <v>2895</v>
      </c>
      <c r="E1365" s="3" t="s">
        <v>1465</v>
      </c>
      <c r="F1365" s="3" t="s">
        <v>76</v>
      </c>
      <c r="G1365" s="3">
        <v>465674</v>
      </c>
      <c r="H1365" s="3" t="s">
        <v>11951</v>
      </c>
    </row>
    <row r="1366" spans="1:8">
      <c r="A1366" s="3">
        <v>1377</v>
      </c>
      <c r="B1366" s="4">
        <v>8900080193390</v>
      </c>
      <c r="C1366" s="5" t="s">
        <v>2896</v>
      </c>
      <c r="D1366" s="5" t="s">
        <v>2897</v>
      </c>
      <c r="E1366" s="3" t="s">
        <v>1907</v>
      </c>
      <c r="F1366" s="3" t="s">
        <v>132</v>
      </c>
      <c r="G1366" s="3">
        <v>572201</v>
      </c>
      <c r="H1366" s="3" t="s">
        <v>11951</v>
      </c>
    </row>
    <row r="1367" spans="1:8">
      <c r="A1367" s="3">
        <v>1378</v>
      </c>
      <c r="B1367" s="4" t="s">
        <v>127</v>
      </c>
      <c r="C1367" s="5" t="s">
        <v>2898</v>
      </c>
      <c r="D1367" s="5" t="s">
        <v>2899</v>
      </c>
      <c r="E1367" s="3" t="s">
        <v>157</v>
      </c>
      <c r="F1367" s="3" t="s">
        <v>148</v>
      </c>
      <c r="G1367" s="3">
        <v>801505</v>
      </c>
      <c r="H1367" s="3" t="s">
        <v>11951</v>
      </c>
    </row>
    <row r="1368" spans="1:8">
      <c r="A1368" s="3">
        <v>1379</v>
      </c>
      <c r="B1368" s="4">
        <v>8900080380882</v>
      </c>
      <c r="C1368" s="5" t="s">
        <v>2900</v>
      </c>
      <c r="D1368" s="5" t="s">
        <v>2901</v>
      </c>
      <c r="E1368" s="3" t="s">
        <v>90</v>
      </c>
      <c r="F1368" s="3" t="s">
        <v>9</v>
      </c>
      <c r="G1368" s="3">
        <v>421601</v>
      </c>
      <c r="H1368" s="3" t="s">
        <v>11951</v>
      </c>
    </row>
    <row r="1369" spans="1:8">
      <c r="A1369" s="3">
        <v>1380</v>
      </c>
      <c r="B1369" s="4">
        <v>8900080387683</v>
      </c>
      <c r="C1369" s="5" t="s">
        <v>2902</v>
      </c>
      <c r="D1369" s="5" t="s">
        <v>2903</v>
      </c>
      <c r="E1369" s="3" t="s">
        <v>1965</v>
      </c>
      <c r="F1369" s="3" t="s">
        <v>132</v>
      </c>
      <c r="G1369" s="3">
        <v>586103</v>
      </c>
      <c r="H1369" s="3" t="s">
        <v>11951</v>
      </c>
    </row>
    <row r="1370" spans="1:8">
      <c r="A1370" s="3">
        <v>1381</v>
      </c>
      <c r="B1370" s="4">
        <v>8900080040229</v>
      </c>
      <c r="C1370" s="5" t="s">
        <v>2904</v>
      </c>
      <c r="D1370" s="5" t="s">
        <v>2905</v>
      </c>
      <c r="E1370" s="3" t="s">
        <v>41</v>
      </c>
      <c r="F1370" s="3" t="s">
        <v>33</v>
      </c>
      <c r="G1370" s="3">
        <v>208005</v>
      </c>
      <c r="H1370" s="3" t="s">
        <v>11951</v>
      </c>
    </row>
    <row r="1371" spans="1:8">
      <c r="A1371" s="3">
        <v>1382</v>
      </c>
      <c r="B1371" s="4" t="s">
        <v>127</v>
      </c>
      <c r="C1371" s="5" t="s">
        <v>2906</v>
      </c>
      <c r="D1371" s="5" t="s">
        <v>2907</v>
      </c>
      <c r="E1371" s="3" t="s">
        <v>1834</v>
      </c>
      <c r="F1371" s="3" t="s">
        <v>144</v>
      </c>
      <c r="G1371" s="3">
        <v>631209</v>
      </c>
      <c r="H1371" s="3" t="s">
        <v>11951</v>
      </c>
    </row>
    <row r="1372" spans="1:8">
      <c r="A1372" s="3">
        <v>1383</v>
      </c>
      <c r="B1372" s="4" t="s">
        <v>127</v>
      </c>
      <c r="C1372" s="5" t="s">
        <v>2908</v>
      </c>
      <c r="D1372" s="5" t="s">
        <v>2909</v>
      </c>
      <c r="E1372" s="3" t="s">
        <v>2910</v>
      </c>
      <c r="F1372" s="3" t="s">
        <v>144</v>
      </c>
      <c r="G1372" s="3">
        <v>626117</v>
      </c>
      <c r="H1372" s="3" t="s">
        <v>11951</v>
      </c>
    </row>
    <row r="1373" spans="1:8">
      <c r="A1373" s="3">
        <v>1384</v>
      </c>
      <c r="B1373" s="4">
        <v>8900080479852</v>
      </c>
      <c r="C1373" s="5" t="s">
        <v>2911</v>
      </c>
      <c r="D1373" s="5" t="s">
        <v>2912</v>
      </c>
      <c r="E1373" s="3" t="s">
        <v>97</v>
      </c>
      <c r="F1373" s="3" t="s">
        <v>76</v>
      </c>
      <c r="G1373" s="3">
        <v>452010</v>
      </c>
      <c r="H1373" s="3" t="s">
        <v>11951</v>
      </c>
    </row>
    <row r="1374" spans="1:8">
      <c r="A1374" s="3">
        <v>1385</v>
      </c>
      <c r="B1374" s="4">
        <v>8900080119093</v>
      </c>
      <c r="C1374" s="5" t="s">
        <v>2913</v>
      </c>
      <c r="D1374" s="5" t="s">
        <v>2914</v>
      </c>
      <c r="E1374" s="3" t="s">
        <v>81</v>
      </c>
      <c r="F1374" s="3" t="s">
        <v>9</v>
      </c>
      <c r="G1374" s="3">
        <v>410206</v>
      </c>
      <c r="H1374" s="3" t="s">
        <v>11951</v>
      </c>
    </row>
    <row r="1375" spans="1:8">
      <c r="A1375" s="3">
        <v>1386</v>
      </c>
      <c r="B1375" s="4">
        <v>8900080133051</v>
      </c>
      <c r="C1375" s="5" t="s">
        <v>2915</v>
      </c>
      <c r="D1375" s="5" t="s">
        <v>2916</v>
      </c>
      <c r="E1375" s="3" t="s">
        <v>2917</v>
      </c>
      <c r="F1375" s="3" t="s">
        <v>9</v>
      </c>
      <c r="G1375" s="3">
        <v>416416</v>
      </c>
      <c r="H1375" s="3" t="s">
        <v>11951</v>
      </c>
    </row>
    <row r="1376" spans="1:8">
      <c r="A1376" s="3">
        <v>1387</v>
      </c>
      <c r="B1376" s="4">
        <v>8900080464612</v>
      </c>
      <c r="C1376" s="5" t="s">
        <v>2918</v>
      </c>
      <c r="D1376" s="5" t="s">
        <v>2919</v>
      </c>
      <c r="E1376" s="3" t="s">
        <v>357</v>
      </c>
      <c r="F1376" s="3" t="s">
        <v>65</v>
      </c>
      <c r="G1376" s="3">
        <v>394101</v>
      </c>
      <c r="H1376" s="3" t="s">
        <v>11951</v>
      </c>
    </row>
    <row r="1377" spans="1:8">
      <c r="A1377" s="3">
        <v>1388</v>
      </c>
      <c r="B1377" s="4" t="s">
        <v>127</v>
      </c>
      <c r="C1377" s="5" t="s">
        <v>2920</v>
      </c>
      <c r="D1377" s="5" t="s">
        <v>2921</v>
      </c>
      <c r="E1377" s="3" t="s">
        <v>103</v>
      </c>
      <c r="F1377" s="3" t="s">
        <v>104</v>
      </c>
      <c r="G1377" s="3">
        <v>500001</v>
      </c>
      <c r="H1377" s="3" t="s">
        <v>11951</v>
      </c>
    </row>
    <row r="1378" spans="1:8">
      <c r="A1378" s="3">
        <v>1389</v>
      </c>
      <c r="B1378" s="4">
        <v>8900080507265</v>
      </c>
      <c r="C1378" s="5" t="s">
        <v>2922</v>
      </c>
      <c r="D1378" s="5" t="s">
        <v>2923</v>
      </c>
      <c r="E1378" s="3" t="s">
        <v>41</v>
      </c>
      <c r="F1378" s="3" t="s">
        <v>33</v>
      </c>
      <c r="G1378" s="3">
        <v>208017</v>
      </c>
      <c r="H1378" s="3" t="s">
        <v>11951</v>
      </c>
    </row>
    <row r="1379" spans="1:8">
      <c r="A1379" s="3">
        <v>1390</v>
      </c>
      <c r="B1379" s="4" t="s">
        <v>127</v>
      </c>
      <c r="C1379" s="5" t="s">
        <v>2924</v>
      </c>
      <c r="D1379" s="5" t="s">
        <v>2925</v>
      </c>
      <c r="E1379" s="3" t="s">
        <v>321</v>
      </c>
      <c r="F1379" s="3" t="s">
        <v>33</v>
      </c>
      <c r="G1379" s="3">
        <v>221503</v>
      </c>
      <c r="H1379" s="3" t="s">
        <v>11951</v>
      </c>
    </row>
    <row r="1380" spans="1:8">
      <c r="A1380" s="3">
        <v>1391</v>
      </c>
      <c r="B1380" s="4">
        <v>8900080498198</v>
      </c>
      <c r="C1380" s="5" t="s">
        <v>2926</v>
      </c>
      <c r="D1380" s="5" t="s">
        <v>2927</v>
      </c>
      <c r="E1380" s="3" t="s">
        <v>590</v>
      </c>
      <c r="F1380" s="3" t="s">
        <v>18</v>
      </c>
      <c r="G1380" s="3">
        <v>122001</v>
      </c>
      <c r="H1380" s="3" t="s">
        <v>11951</v>
      </c>
    </row>
    <row r="1381" spans="1:8">
      <c r="A1381" s="3">
        <v>1392</v>
      </c>
      <c r="B1381" s="4">
        <v>8900080395329</v>
      </c>
      <c r="C1381" s="5" t="s">
        <v>2928</v>
      </c>
      <c r="D1381" s="5" t="s">
        <v>2929</v>
      </c>
      <c r="E1381" s="3" t="s">
        <v>2930</v>
      </c>
      <c r="F1381" s="3" t="s">
        <v>65</v>
      </c>
      <c r="G1381" s="3">
        <v>396191</v>
      </c>
      <c r="H1381" s="3" t="s">
        <v>11951</v>
      </c>
    </row>
    <row r="1382" spans="1:8">
      <c r="A1382" s="3">
        <v>1393</v>
      </c>
      <c r="B1382" s="4" t="s">
        <v>127</v>
      </c>
      <c r="C1382" s="5" t="s">
        <v>2931</v>
      </c>
      <c r="D1382" s="5" t="s">
        <v>2932</v>
      </c>
      <c r="E1382" s="3" t="s">
        <v>199</v>
      </c>
      <c r="F1382" s="3" t="s">
        <v>33</v>
      </c>
      <c r="G1382" s="3">
        <v>226003</v>
      </c>
      <c r="H1382" s="3" t="s">
        <v>11951</v>
      </c>
    </row>
    <row r="1383" spans="1:8">
      <c r="A1383" s="3">
        <v>1394</v>
      </c>
      <c r="B1383" s="4">
        <v>8900080382084</v>
      </c>
      <c r="C1383" s="5" t="s">
        <v>2933</v>
      </c>
      <c r="D1383" s="5" t="s">
        <v>2934</v>
      </c>
      <c r="E1383" s="3" t="s">
        <v>630</v>
      </c>
      <c r="F1383" s="3" t="s">
        <v>144</v>
      </c>
      <c r="G1383" s="3">
        <v>625009</v>
      </c>
      <c r="H1383" s="3" t="s">
        <v>11951</v>
      </c>
    </row>
    <row r="1384" spans="1:8">
      <c r="A1384" s="3">
        <v>1395</v>
      </c>
      <c r="B1384" s="4">
        <v>8900080584341</v>
      </c>
      <c r="C1384" s="5" t="s">
        <v>2935</v>
      </c>
      <c r="D1384" s="5" t="s">
        <v>2936</v>
      </c>
      <c r="E1384" s="3" t="s">
        <v>17</v>
      </c>
      <c r="F1384" s="3" t="s">
        <v>18</v>
      </c>
      <c r="G1384" s="3">
        <v>121003</v>
      </c>
      <c r="H1384" s="3" t="s">
        <v>11951</v>
      </c>
    </row>
    <row r="1385" spans="1:8">
      <c r="A1385" s="3">
        <v>1396</v>
      </c>
      <c r="B1385" s="4" t="s">
        <v>127</v>
      </c>
      <c r="C1385" s="5" t="s">
        <v>2937</v>
      </c>
      <c r="D1385" s="5" t="s">
        <v>2938</v>
      </c>
      <c r="E1385" s="3" t="s">
        <v>1607</v>
      </c>
      <c r="F1385" s="3" t="s">
        <v>110</v>
      </c>
      <c r="G1385" s="3">
        <v>533003</v>
      </c>
      <c r="H1385" s="3" t="s">
        <v>11951</v>
      </c>
    </row>
    <row r="1386" spans="1:8">
      <c r="A1386" s="3">
        <v>1397</v>
      </c>
      <c r="B1386" s="4" t="s">
        <v>127</v>
      </c>
      <c r="C1386" s="5" t="s">
        <v>2939</v>
      </c>
      <c r="D1386" s="5" t="s">
        <v>2940</v>
      </c>
      <c r="E1386" s="3" t="s">
        <v>300</v>
      </c>
      <c r="F1386" s="3" t="s">
        <v>56</v>
      </c>
      <c r="G1386" s="3">
        <v>301019</v>
      </c>
      <c r="H1386" s="3" t="s">
        <v>11951</v>
      </c>
    </row>
    <row r="1387" spans="1:8">
      <c r="A1387" s="3">
        <v>1398</v>
      </c>
      <c r="B1387" s="4" t="s">
        <v>127</v>
      </c>
      <c r="C1387" s="5" t="s">
        <v>2941</v>
      </c>
      <c r="D1387" s="5" t="s">
        <v>2942</v>
      </c>
      <c r="E1387" s="3" t="s">
        <v>300</v>
      </c>
      <c r="F1387" s="3" t="s">
        <v>56</v>
      </c>
      <c r="G1387" s="3">
        <v>301019</v>
      </c>
      <c r="H1387" s="3" t="s">
        <v>11951</v>
      </c>
    </row>
    <row r="1388" spans="1:8">
      <c r="A1388" s="3">
        <v>1399</v>
      </c>
      <c r="B1388" s="4" t="s">
        <v>127</v>
      </c>
      <c r="C1388" s="5" t="s">
        <v>2943</v>
      </c>
      <c r="D1388" s="5" t="s">
        <v>2944</v>
      </c>
      <c r="E1388" s="3" t="s">
        <v>68</v>
      </c>
      <c r="F1388" s="3" t="s">
        <v>9</v>
      </c>
      <c r="G1388" s="3">
        <v>400007</v>
      </c>
      <c r="H1388" s="3" t="s">
        <v>11951</v>
      </c>
    </row>
    <row r="1389" spans="1:8">
      <c r="A1389" s="3">
        <v>1400</v>
      </c>
      <c r="B1389" s="4">
        <v>8900080148376</v>
      </c>
      <c r="C1389" s="5" t="s">
        <v>2945</v>
      </c>
      <c r="D1389" s="5" t="s">
        <v>2946</v>
      </c>
      <c r="E1389" s="3" t="s">
        <v>97</v>
      </c>
      <c r="F1389" s="3" t="s">
        <v>76</v>
      </c>
      <c r="G1389" s="3">
        <v>452010</v>
      </c>
      <c r="H1389" s="3" t="s">
        <v>11951</v>
      </c>
    </row>
    <row r="1390" spans="1:8">
      <c r="A1390" s="3">
        <v>1401</v>
      </c>
      <c r="B1390" s="4">
        <v>8900080098619</v>
      </c>
      <c r="C1390" s="5" t="s">
        <v>2947</v>
      </c>
      <c r="D1390" s="5" t="s">
        <v>2948</v>
      </c>
      <c r="E1390" s="3" t="s">
        <v>357</v>
      </c>
      <c r="F1390" s="3" t="s">
        <v>65</v>
      </c>
      <c r="G1390" s="3">
        <v>395017</v>
      </c>
      <c r="H1390" s="3" t="s">
        <v>11951</v>
      </c>
    </row>
    <row r="1391" spans="1:8">
      <c r="A1391" s="3">
        <v>1402</v>
      </c>
      <c r="B1391" s="4">
        <v>8900080441002</v>
      </c>
      <c r="C1391" s="5" t="s">
        <v>2949</v>
      </c>
      <c r="D1391" s="5" t="s">
        <v>2950</v>
      </c>
      <c r="E1391" s="3" t="s">
        <v>49</v>
      </c>
      <c r="F1391" s="3" t="s">
        <v>33</v>
      </c>
      <c r="G1391" s="3">
        <v>283125</v>
      </c>
      <c r="H1391" s="3" t="s">
        <v>11951</v>
      </c>
    </row>
    <row r="1392" spans="1:8">
      <c r="A1392" s="3">
        <v>1403</v>
      </c>
      <c r="B1392" s="4">
        <v>8900080361522</v>
      </c>
      <c r="C1392" s="5" t="s">
        <v>2951</v>
      </c>
      <c r="D1392" s="5" t="s">
        <v>2952</v>
      </c>
      <c r="E1392" s="3" t="s">
        <v>372</v>
      </c>
      <c r="F1392" s="3" t="s">
        <v>65</v>
      </c>
      <c r="G1392" s="3">
        <v>380058</v>
      </c>
      <c r="H1392" s="3" t="s">
        <v>11951</v>
      </c>
    </row>
    <row r="1393" spans="1:8">
      <c r="A1393" s="3">
        <v>1404</v>
      </c>
      <c r="B1393" s="4">
        <v>8900080174030</v>
      </c>
      <c r="C1393" s="5" t="s">
        <v>2953</v>
      </c>
      <c r="D1393" s="5" t="s">
        <v>2954</v>
      </c>
      <c r="E1393" s="3" t="s">
        <v>113</v>
      </c>
      <c r="F1393" s="3" t="s">
        <v>110</v>
      </c>
      <c r="G1393" s="3">
        <v>521137</v>
      </c>
      <c r="H1393" s="3" t="s">
        <v>11951</v>
      </c>
    </row>
    <row r="1394" spans="1:8">
      <c r="A1394" s="3">
        <v>1405</v>
      </c>
      <c r="B1394" s="4">
        <v>8900080120815</v>
      </c>
      <c r="C1394" s="5" t="s">
        <v>2955</v>
      </c>
      <c r="D1394" s="5" t="s">
        <v>2956</v>
      </c>
      <c r="E1394" s="3" t="s">
        <v>8</v>
      </c>
      <c r="F1394" s="3" t="s">
        <v>9</v>
      </c>
      <c r="G1394" s="3">
        <v>411002</v>
      </c>
      <c r="H1394" s="3" t="s">
        <v>11951</v>
      </c>
    </row>
    <row r="1395" spans="1:8">
      <c r="A1395" s="3">
        <v>1406</v>
      </c>
      <c r="B1395" s="4">
        <v>8900080378513</v>
      </c>
      <c r="C1395" s="5" t="s">
        <v>2957</v>
      </c>
      <c r="D1395" s="5" t="s">
        <v>2958</v>
      </c>
      <c r="E1395" s="3" t="s">
        <v>131</v>
      </c>
      <c r="F1395" s="3" t="s">
        <v>132</v>
      </c>
      <c r="G1395" s="3">
        <v>560096</v>
      </c>
      <c r="H1395" s="3" t="s">
        <v>11951</v>
      </c>
    </row>
    <row r="1396" spans="1:8">
      <c r="A1396" s="3">
        <v>1407</v>
      </c>
      <c r="B1396" s="4">
        <v>8900080118492</v>
      </c>
      <c r="C1396" s="5" t="s">
        <v>2959</v>
      </c>
      <c r="D1396" s="5" t="s">
        <v>2960</v>
      </c>
      <c r="E1396" s="3" t="s">
        <v>2961</v>
      </c>
      <c r="F1396" s="3" t="s">
        <v>2962</v>
      </c>
      <c r="G1396" s="3">
        <v>403601</v>
      </c>
      <c r="H1396" s="3" t="s">
        <v>11951</v>
      </c>
    </row>
    <row r="1397" spans="1:8">
      <c r="A1397" s="3">
        <v>1408</v>
      </c>
      <c r="B1397" s="4">
        <v>8900080340848</v>
      </c>
      <c r="C1397" s="5" t="s">
        <v>2963</v>
      </c>
      <c r="D1397" s="5" t="s">
        <v>2964</v>
      </c>
      <c r="E1397" s="3" t="s">
        <v>2018</v>
      </c>
      <c r="F1397" s="3" t="s">
        <v>144</v>
      </c>
      <c r="G1397" s="3">
        <v>641044</v>
      </c>
      <c r="H1397" s="3" t="s">
        <v>11951</v>
      </c>
    </row>
    <row r="1398" spans="1:8">
      <c r="A1398" s="3">
        <v>1409</v>
      </c>
      <c r="B1398" s="4">
        <v>8900080470811</v>
      </c>
      <c r="C1398" s="5" t="s">
        <v>2965</v>
      </c>
      <c r="D1398" s="5" t="s">
        <v>2966</v>
      </c>
      <c r="E1398" s="3" t="s">
        <v>90</v>
      </c>
      <c r="F1398" s="3" t="s">
        <v>9</v>
      </c>
      <c r="G1398" s="3">
        <v>400615</v>
      </c>
      <c r="H1398" s="3" t="s">
        <v>11951</v>
      </c>
    </row>
    <row r="1399" spans="1:8">
      <c r="A1399" s="3">
        <v>1410</v>
      </c>
      <c r="B1399" s="4">
        <v>8900080121928</v>
      </c>
      <c r="C1399" s="5" t="s">
        <v>2967</v>
      </c>
      <c r="D1399" s="5" t="s">
        <v>2968</v>
      </c>
      <c r="E1399" s="3" t="s">
        <v>324</v>
      </c>
      <c r="F1399" s="3" t="s">
        <v>9</v>
      </c>
      <c r="G1399" s="3">
        <v>431001</v>
      </c>
      <c r="H1399" s="3" t="s">
        <v>11951</v>
      </c>
    </row>
    <row r="1400" spans="1:8">
      <c r="A1400" s="3">
        <v>1411</v>
      </c>
      <c r="B1400" s="4">
        <v>8900080451766</v>
      </c>
      <c r="C1400" s="5" t="s">
        <v>2969</v>
      </c>
      <c r="D1400" s="5" t="s">
        <v>2970</v>
      </c>
      <c r="E1400" s="3" t="s">
        <v>100</v>
      </c>
      <c r="F1400" s="3" t="s">
        <v>76</v>
      </c>
      <c r="G1400" s="3">
        <v>474004</v>
      </c>
      <c r="H1400" s="3" t="s">
        <v>11951</v>
      </c>
    </row>
    <row r="1401" spans="1:8">
      <c r="A1401" s="3">
        <v>1412</v>
      </c>
      <c r="B1401" s="4">
        <v>8900080415027</v>
      </c>
      <c r="C1401" s="5" t="s">
        <v>2971</v>
      </c>
      <c r="D1401" s="5" t="s">
        <v>2972</v>
      </c>
      <c r="E1401" s="3" t="s">
        <v>1676</v>
      </c>
      <c r="F1401" s="3" t="s">
        <v>9</v>
      </c>
      <c r="G1401" s="3">
        <v>441601</v>
      </c>
      <c r="H1401" s="3" t="s">
        <v>11951</v>
      </c>
    </row>
    <row r="1402" spans="1:8">
      <c r="A1402" s="3">
        <v>1413</v>
      </c>
      <c r="B1402" s="4">
        <v>8900080428690</v>
      </c>
      <c r="C1402" s="5" t="s">
        <v>2973</v>
      </c>
      <c r="D1402" s="5" t="s">
        <v>2974</v>
      </c>
      <c r="E1402" s="3" t="s">
        <v>90</v>
      </c>
      <c r="F1402" s="3" t="s">
        <v>9</v>
      </c>
      <c r="G1402" s="3">
        <v>401202</v>
      </c>
      <c r="H1402" s="3" t="s">
        <v>11951</v>
      </c>
    </row>
    <row r="1403" spans="1:8">
      <c r="A1403" s="3">
        <v>1414</v>
      </c>
      <c r="B1403" s="4">
        <v>8900080364097</v>
      </c>
      <c r="C1403" s="5" t="s">
        <v>2975</v>
      </c>
      <c r="D1403" s="5" t="s">
        <v>2976</v>
      </c>
      <c r="E1403" s="3" t="s">
        <v>116</v>
      </c>
      <c r="F1403" s="3" t="s">
        <v>117</v>
      </c>
      <c r="G1403" s="3">
        <v>244715</v>
      </c>
      <c r="H1403" s="3" t="s">
        <v>11951</v>
      </c>
    </row>
    <row r="1404" spans="1:8">
      <c r="A1404" s="3">
        <v>1415</v>
      </c>
      <c r="B1404" s="4">
        <v>8900080188242</v>
      </c>
      <c r="C1404" s="5" t="s">
        <v>2977</v>
      </c>
      <c r="D1404" s="5" t="s">
        <v>2978</v>
      </c>
      <c r="E1404" s="3" t="s">
        <v>131</v>
      </c>
      <c r="F1404" s="3" t="s">
        <v>132</v>
      </c>
      <c r="G1404" s="3">
        <v>560072</v>
      </c>
      <c r="H1404" s="3" t="s">
        <v>11951</v>
      </c>
    </row>
    <row r="1405" spans="1:8">
      <c r="A1405" s="3">
        <v>1416</v>
      </c>
      <c r="B1405" s="4">
        <v>8900080301337</v>
      </c>
      <c r="C1405" s="5" t="s">
        <v>2979</v>
      </c>
      <c r="D1405" s="5" t="s">
        <v>2980</v>
      </c>
      <c r="E1405" s="3" t="s">
        <v>131</v>
      </c>
      <c r="F1405" s="3" t="s">
        <v>132</v>
      </c>
      <c r="G1405" s="3">
        <v>560019</v>
      </c>
      <c r="H1405" s="3" t="s">
        <v>11951</v>
      </c>
    </row>
    <row r="1406" spans="1:8">
      <c r="A1406" s="3">
        <v>1417</v>
      </c>
      <c r="B1406" s="4">
        <v>8900080203839</v>
      </c>
      <c r="C1406" s="5" t="s">
        <v>2981</v>
      </c>
      <c r="D1406" s="5" t="s">
        <v>2982</v>
      </c>
      <c r="E1406" s="3" t="s">
        <v>143</v>
      </c>
      <c r="F1406" s="3" t="s">
        <v>144</v>
      </c>
      <c r="G1406" s="3">
        <v>600028</v>
      </c>
      <c r="H1406" s="3" t="s">
        <v>11951</v>
      </c>
    </row>
    <row r="1407" spans="1:8">
      <c r="A1407" s="3">
        <v>1418</v>
      </c>
      <c r="B1407" s="4">
        <v>8900080391246</v>
      </c>
      <c r="C1407" s="5" t="s">
        <v>2983</v>
      </c>
      <c r="D1407" s="5" t="s">
        <v>2984</v>
      </c>
      <c r="E1407" s="3" t="s">
        <v>346</v>
      </c>
      <c r="F1407" s="3" t="s">
        <v>104</v>
      </c>
      <c r="G1407" s="3">
        <v>507001</v>
      </c>
      <c r="H1407" s="3" t="s">
        <v>11951</v>
      </c>
    </row>
    <row r="1408" spans="1:8">
      <c r="A1408" s="3">
        <v>1419</v>
      </c>
      <c r="B1408" s="4">
        <v>8900080144675</v>
      </c>
      <c r="C1408" s="5" t="s">
        <v>2985</v>
      </c>
      <c r="D1408" s="5" t="s">
        <v>2986</v>
      </c>
      <c r="E1408" s="3" t="s">
        <v>1136</v>
      </c>
      <c r="F1408" s="3" t="s">
        <v>9</v>
      </c>
      <c r="G1408" s="3">
        <v>442401</v>
      </c>
      <c r="H1408" s="3" t="s">
        <v>11951</v>
      </c>
    </row>
    <row r="1409" spans="1:8">
      <c r="A1409" s="3">
        <v>1420</v>
      </c>
      <c r="B1409" s="4">
        <v>8900080124622</v>
      </c>
      <c r="C1409" s="5" t="s">
        <v>2987</v>
      </c>
      <c r="D1409" s="5" t="s">
        <v>2988</v>
      </c>
      <c r="E1409" s="3" t="s">
        <v>8</v>
      </c>
      <c r="F1409" s="3" t="s">
        <v>9</v>
      </c>
      <c r="G1409" s="3">
        <v>411039</v>
      </c>
      <c r="H1409" s="3" t="s">
        <v>11951</v>
      </c>
    </row>
    <row r="1410" spans="1:8">
      <c r="A1410" s="3">
        <v>1421</v>
      </c>
      <c r="B1410" s="4" t="s">
        <v>127</v>
      </c>
      <c r="C1410" s="5" t="s">
        <v>2989</v>
      </c>
      <c r="D1410" s="5" t="s">
        <v>2990</v>
      </c>
      <c r="E1410" s="3" t="s">
        <v>1773</v>
      </c>
      <c r="F1410" s="3" t="s">
        <v>110</v>
      </c>
      <c r="G1410" s="3">
        <v>517325</v>
      </c>
      <c r="H1410" s="3" t="s">
        <v>11951</v>
      </c>
    </row>
    <row r="1411" spans="1:8">
      <c r="A1411" s="3">
        <v>1422</v>
      </c>
      <c r="B1411" s="4">
        <v>8900080154827</v>
      </c>
      <c r="C1411" s="5" t="s">
        <v>2991</v>
      </c>
      <c r="D1411" s="5" t="s">
        <v>2992</v>
      </c>
      <c r="E1411" s="3" t="s">
        <v>2080</v>
      </c>
      <c r="F1411" s="3" t="s">
        <v>2015</v>
      </c>
      <c r="G1411" s="3">
        <v>492001</v>
      </c>
      <c r="H1411" s="3" t="s">
        <v>11951</v>
      </c>
    </row>
    <row r="1412" spans="1:8">
      <c r="A1412" s="3">
        <v>1423</v>
      </c>
      <c r="B1412" s="4">
        <v>8900080349735</v>
      </c>
      <c r="C1412" s="5" t="s">
        <v>2993</v>
      </c>
      <c r="D1412" s="5" t="s">
        <v>2994</v>
      </c>
      <c r="E1412" s="3" t="s">
        <v>41</v>
      </c>
      <c r="F1412" s="3" t="s">
        <v>33</v>
      </c>
      <c r="G1412" s="3">
        <v>208005</v>
      </c>
      <c r="H1412" s="3" t="s">
        <v>11951</v>
      </c>
    </row>
    <row r="1413" spans="1:8">
      <c r="A1413" s="3">
        <v>1424</v>
      </c>
      <c r="B1413" s="4" t="s">
        <v>127</v>
      </c>
      <c r="C1413" s="5" t="s">
        <v>2995</v>
      </c>
      <c r="D1413" s="5" t="s">
        <v>2996</v>
      </c>
      <c r="E1413" s="3" t="s">
        <v>41</v>
      </c>
      <c r="F1413" s="3" t="s">
        <v>33</v>
      </c>
      <c r="G1413" s="3">
        <v>208005</v>
      </c>
      <c r="H1413" s="3" t="s">
        <v>11951</v>
      </c>
    </row>
    <row r="1414" spans="1:8">
      <c r="A1414" s="3">
        <v>1425</v>
      </c>
      <c r="B1414" s="4" t="s">
        <v>127</v>
      </c>
      <c r="C1414" s="5" t="s">
        <v>2997</v>
      </c>
      <c r="D1414" s="5" t="s">
        <v>2998</v>
      </c>
      <c r="E1414" s="3" t="s">
        <v>41</v>
      </c>
      <c r="F1414" s="3" t="s">
        <v>33</v>
      </c>
      <c r="G1414" s="3">
        <v>208012</v>
      </c>
      <c r="H1414" s="3" t="s">
        <v>11951</v>
      </c>
    </row>
    <row r="1415" spans="1:8">
      <c r="A1415" s="3">
        <v>1426</v>
      </c>
      <c r="B1415" s="4">
        <v>8900080458192</v>
      </c>
      <c r="C1415" s="5" t="s">
        <v>2999</v>
      </c>
      <c r="D1415" s="5" t="s">
        <v>3000</v>
      </c>
      <c r="E1415" s="3" t="s">
        <v>357</v>
      </c>
      <c r="F1415" s="3" t="s">
        <v>65</v>
      </c>
      <c r="G1415" s="3">
        <v>395006</v>
      </c>
      <c r="H1415" s="3" t="s">
        <v>11951</v>
      </c>
    </row>
    <row r="1416" spans="1:8">
      <c r="A1416" s="3">
        <v>1427</v>
      </c>
      <c r="B1416" s="4">
        <v>8900080371668</v>
      </c>
      <c r="C1416" s="5" t="s">
        <v>3001</v>
      </c>
      <c r="D1416" s="5" t="s">
        <v>3002</v>
      </c>
      <c r="E1416" s="3" t="s">
        <v>23</v>
      </c>
      <c r="F1416" s="3" t="s">
        <v>18</v>
      </c>
      <c r="G1416" s="3">
        <v>123401</v>
      </c>
      <c r="H1416" s="3" t="s">
        <v>11951</v>
      </c>
    </row>
    <row r="1417" spans="1:8">
      <c r="A1417" s="3">
        <v>1428</v>
      </c>
      <c r="B1417" s="4">
        <v>8900080327412</v>
      </c>
      <c r="C1417" s="5" t="s">
        <v>3003</v>
      </c>
      <c r="D1417" s="5" t="s">
        <v>3004</v>
      </c>
      <c r="E1417" s="3" t="s">
        <v>1145</v>
      </c>
      <c r="F1417" s="3" t="s">
        <v>29</v>
      </c>
      <c r="G1417" s="3">
        <v>143001</v>
      </c>
      <c r="H1417" s="3" t="s">
        <v>11951</v>
      </c>
    </row>
    <row r="1418" spans="1:8">
      <c r="A1418" s="3">
        <v>1429</v>
      </c>
      <c r="B1418" s="4">
        <v>8900080554993</v>
      </c>
      <c r="C1418" s="5" t="s">
        <v>3005</v>
      </c>
      <c r="D1418" s="5" t="s">
        <v>3006</v>
      </c>
      <c r="E1418" s="3" t="s">
        <v>8</v>
      </c>
      <c r="F1418" s="3" t="s">
        <v>9</v>
      </c>
      <c r="G1418" s="3">
        <v>412101</v>
      </c>
      <c r="H1418" s="3" t="s">
        <v>11951</v>
      </c>
    </row>
    <row r="1419" spans="1:8">
      <c r="A1419" s="3">
        <v>1430</v>
      </c>
      <c r="B1419" s="4">
        <v>8900080543812</v>
      </c>
      <c r="C1419" s="5" t="s">
        <v>3007</v>
      </c>
      <c r="D1419" s="5" t="s">
        <v>3008</v>
      </c>
      <c r="E1419" s="3" t="s">
        <v>357</v>
      </c>
      <c r="F1419" s="3" t="s">
        <v>65</v>
      </c>
      <c r="G1419" s="3">
        <v>395009</v>
      </c>
      <c r="H1419" s="3" t="s">
        <v>11951</v>
      </c>
    </row>
    <row r="1420" spans="1:8">
      <c r="A1420" s="3">
        <v>1431</v>
      </c>
      <c r="B1420" s="4">
        <v>8900080390393</v>
      </c>
      <c r="C1420" s="5" t="s">
        <v>3009</v>
      </c>
      <c r="D1420" s="5" t="s">
        <v>3010</v>
      </c>
      <c r="E1420" s="3" t="s">
        <v>357</v>
      </c>
      <c r="F1420" s="3" t="s">
        <v>65</v>
      </c>
      <c r="G1420" s="3">
        <v>395006</v>
      </c>
      <c r="H1420" s="3" t="s">
        <v>11951</v>
      </c>
    </row>
    <row r="1421" spans="1:8">
      <c r="A1421" s="3">
        <v>1432</v>
      </c>
      <c r="B1421" s="4">
        <v>8900080494725</v>
      </c>
      <c r="C1421" s="5" t="s">
        <v>1594</v>
      </c>
      <c r="D1421" s="5" t="s">
        <v>3011</v>
      </c>
      <c r="E1421" s="3" t="s">
        <v>300</v>
      </c>
      <c r="F1421" s="3" t="s">
        <v>56</v>
      </c>
      <c r="G1421" s="3">
        <v>301706</v>
      </c>
      <c r="H1421" s="3" t="s">
        <v>11951</v>
      </c>
    </row>
    <row r="1422" spans="1:8">
      <c r="A1422" s="3">
        <v>1433</v>
      </c>
      <c r="B1422" s="4" t="s">
        <v>127</v>
      </c>
      <c r="C1422" s="5" t="s">
        <v>3012</v>
      </c>
      <c r="D1422" s="5" t="s">
        <v>3013</v>
      </c>
      <c r="E1422" s="3" t="s">
        <v>103</v>
      </c>
      <c r="F1422" s="3" t="s">
        <v>104</v>
      </c>
      <c r="G1422" s="3">
        <v>500081</v>
      </c>
      <c r="H1422" s="3" t="s">
        <v>11951</v>
      </c>
    </row>
    <row r="1423" spans="1:8">
      <c r="A1423" s="3">
        <v>1434</v>
      </c>
      <c r="B1423" s="4">
        <v>8900080397552</v>
      </c>
      <c r="C1423" s="5" t="s">
        <v>1594</v>
      </c>
      <c r="D1423" s="5" t="s">
        <v>3014</v>
      </c>
      <c r="E1423" s="3" t="s">
        <v>68</v>
      </c>
      <c r="F1423" s="3" t="s">
        <v>9</v>
      </c>
      <c r="G1423" s="3">
        <v>400095</v>
      </c>
      <c r="H1423" s="3" t="s">
        <v>11951</v>
      </c>
    </row>
    <row r="1424" spans="1:8">
      <c r="A1424" s="3">
        <v>1435</v>
      </c>
      <c r="B1424" s="4">
        <v>8900080510289</v>
      </c>
      <c r="C1424" s="5" t="s">
        <v>1594</v>
      </c>
      <c r="D1424" s="5" t="s">
        <v>3015</v>
      </c>
      <c r="E1424" s="3" t="s">
        <v>8</v>
      </c>
      <c r="F1424" s="3" t="s">
        <v>9</v>
      </c>
      <c r="G1424" s="3">
        <v>411048</v>
      </c>
      <c r="H1424" s="3" t="s">
        <v>11951</v>
      </c>
    </row>
    <row r="1425" spans="1:8">
      <c r="A1425" s="3">
        <v>1436</v>
      </c>
      <c r="B1425" s="4">
        <v>8900080096790</v>
      </c>
      <c r="C1425" s="5" t="s">
        <v>1594</v>
      </c>
      <c r="D1425" s="5" t="s">
        <v>3016</v>
      </c>
      <c r="E1425" s="3" t="s">
        <v>357</v>
      </c>
      <c r="F1425" s="3" t="s">
        <v>65</v>
      </c>
      <c r="G1425" s="3">
        <v>395002</v>
      </c>
      <c r="H1425" s="3" t="s">
        <v>11951</v>
      </c>
    </row>
    <row r="1426" spans="1:8">
      <c r="A1426" s="3">
        <v>1437</v>
      </c>
      <c r="B1426" s="4">
        <v>8900080462373</v>
      </c>
      <c r="C1426" s="5" t="s">
        <v>3017</v>
      </c>
      <c r="D1426" s="5" t="s">
        <v>3018</v>
      </c>
      <c r="E1426" s="3" t="s">
        <v>2639</v>
      </c>
      <c r="F1426" s="3" t="s">
        <v>65</v>
      </c>
      <c r="G1426" s="3">
        <v>389350</v>
      </c>
      <c r="H1426" s="3" t="s">
        <v>11951</v>
      </c>
    </row>
    <row r="1427" spans="1:8">
      <c r="A1427" s="3">
        <v>1438</v>
      </c>
      <c r="B1427" s="4">
        <v>8900080396821</v>
      </c>
      <c r="C1427" s="5" t="s">
        <v>3019</v>
      </c>
      <c r="D1427" s="5" t="s">
        <v>3020</v>
      </c>
      <c r="E1427" s="3" t="s">
        <v>75</v>
      </c>
      <c r="F1427" s="3" t="s">
        <v>76</v>
      </c>
      <c r="G1427" s="3">
        <v>462030</v>
      </c>
      <c r="H1427" s="3" t="s">
        <v>11951</v>
      </c>
    </row>
    <row r="1428" spans="1:8">
      <c r="A1428" s="3">
        <v>1439</v>
      </c>
      <c r="B1428" s="4">
        <v>8900080366053</v>
      </c>
      <c r="C1428" s="5" t="s">
        <v>3021</v>
      </c>
      <c r="D1428" s="5" t="s">
        <v>3022</v>
      </c>
      <c r="E1428" s="3" t="s">
        <v>75</v>
      </c>
      <c r="F1428" s="3" t="s">
        <v>76</v>
      </c>
      <c r="G1428" s="3">
        <v>462010</v>
      </c>
      <c r="H1428" s="3" t="s">
        <v>11951</v>
      </c>
    </row>
    <row r="1429" spans="1:8">
      <c r="A1429" s="3">
        <v>1440</v>
      </c>
      <c r="B1429" s="4">
        <v>8900080330696</v>
      </c>
      <c r="C1429" s="5" t="s">
        <v>3021</v>
      </c>
      <c r="D1429" s="5" t="s">
        <v>3023</v>
      </c>
      <c r="E1429" s="3" t="s">
        <v>8</v>
      </c>
      <c r="F1429" s="3" t="s">
        <v>9</v>
      </c>
      <c r="G1429" s="3">
        <v>412207</v>
      </c>
      <c r="H1429" s="3" t="s">
        <v>11951</v>
      </c>
    </row>
    <row r="1430" spans="1:8">
      <c r="A1430" s="3">
        <v>1441</v>
      </c>
      <c r="B1430" s="4">
        <v>8900080425170</v>
      </c>
      <c r="C1430" s="5" t="s">
        <v>3024</v>
      </c>
      <c r="D1430" s="5" t="s">
        <v>3025</v>
      </c>
      <c r="E1430" s="3" t="s">
        <v>1483</v>
      </c>
      <c r="F1430" s="3" t="s">
        <v>65</v>
      </c>
      <c r="G1430" s="3">
        <v>390019</v>
      </c>
      <c r="H1430" s="3" t="s">
        <v>11951</v>
      </c>
    </row>
    <row r="1431" spans="1:8">
      <c r="A1431" s="3">
        <v>1442</v>
      </c>
      <c r="B1431" s="4">
        <v>8900080428935</v>
      </c>
      <c r="C1431" s="5" t="s">
        <v>3026</v>
      </c>
      <c r="D1431" s="5" t="s">
        <v>3027</v>
      </c>
      <c r="E1431" s="3" t="s">
        <v>90</v>
      </c>
      <c r="F1431" s="3" t="s">
        <v>9</v>
      </c>
      <c r="G1431" s="3">
        <v>401209</v>
      </c>
      <c r="H1431" s="3" t="s">
        <v>11951</v>
      </c>
    </row>
    <row r="1432" spans="1:8">
      <c r="A1432" s="3">
        <v>1443</v>
      </c>
      <c r="B1432" s="4" t="s">
        <v>127</v>
      </c>
      <c r="C1432" s="5" t="s">
        <v>3028</v>
      </c>
      <c r="D1432" s="5" t="s">
        <v>3029</v>
      </c>
      <c r="E1432" s="3" t="s">
        <v>103</v>
      </c>
      <c r="F1432" s="3" t="s">
        <v>104</v>
      </c>
      <c r="G1432" s="3">
        <v>500072</v>
      </c>
      <c r="H1432" s="3" t="s">
        <v>11951</v>
      </c>
    </row>
    <row r="1433" spans="1:8">
      <c r="A1433" s="3">
        <v>1444</v>
      </c>
      <c r="B1433" s="4">
        <v>8900080156432</v>
      </c>
      <c r="C1433" s="5" t="s">
        <v>3030</v>
      </c>
      <c r="D1433" s="5" t="s">
        <v>3031</v>
      </c>
      <c r="E1433" s="3" t="s">
        <v>2851</v>
      </c>
      <c r="F1433" s="3" t="s">
        <v>2015</v>
      </c>
      <c r="G1433" s="3">
        <v>495001</v>
      </c>
      <c r="H1433" s="3" t="s">
        <v>11951</v>
      </c>
    </row>
    <row r="1434" spans="1:8">
      <c r="A1434" s="3">
        <v>1445</v>
      </c>
      <c r="B1434" s="4">
        <v>8900080424722</v>
      </c>
      <c r="C1434" s="5" t="s">
        <v>3032</v>
      </c>
      <c r="D1434" s="5" t="s">
        <v>3033</v>
      </c>
      <c r="E1434" s="3" t="s">
        <v>372</v>
      </c>
      <c r="F1434" s="3" t="s">
        <v>65</v>
      </c>
      <c r="G1434" s="3">
        <v>382481</v>
      </c>
      <c r="H1434" s="3" t="s">
        <v>11951</v>
      </c>
    </row>
    <row r="1435" spans="1:8">
      <c r="A1435" s="3">
        <v>1446</v>
      </c>
      <c r="B1435" s="4" t="s">
        <v>127</v>
      </c>
      <c r="C1435" s="5" t="s">
        <v>3034</v>
      </c>
      <c r="D1435" s="5" t="s">
        <v>3035</v>
      </c>
      <c r="E1435" s="3" t="s">
        <v>49</v>
      </c>
      <c r="F1435" s="3" t="s">
        <v>33</v>
      </c>
      <c r="G1435" s="3">
        <v>282009</v>
      </c>
      <c r="H1435" s="3" t="s">
        <v>11951</v>
      </c>
    </row>
    <row r="1436" spans="1:8">
      <c r="A1436" s="3">
        <v>1447</v>
      </c>
      <c r="B1436" s="4">
        <v>8900080383302</v>
      </c>
      <c r="C1436" s="5" t="s">
        <v>3036</v>
      </c>
      <c r="D1436" s="5" t="s">
        <v>3037</v>
      </c>
      <c r="E1436" s="3" t="s">
        <v>1973</v>
      </c>
      <c r="F1436" s="3" t="s">
        <v>65</v>
      </c>
      <c r="G1436" s="3">
        <v>387630</v>
      </c>
      <c r="H1436" s="3" t="s">
        <v>11951</v>
      </c>
    </row>
    <row r="1437" spans="1:8">
      <c r="A1437" s="3">
        <v>1448</v>
      </c>
      <c r="B1437" s="4" t="s">
        <v>127</v>
      </c>
      <c r="C1437" s="5" t="s">
        <v>3038</v>
      </c>
      <c r="D1437" s="5" t="s">
        <v>3039</v>
      </c>
      <c r="E1437" s="3" t="s">
        <v>143</v>
      </c>
      <c r="F1437" s="3" t="s">
        <v>144</v>
      </c>
      <c r="G1437" s="3">
        <v>600035</v>
      </c>
      <c r="H1437" s="3" t="s">
        <v>11951</v>
      </c>
    </row>
    <row r="1438" spans="1:8">
      <c r="A1438" s="3">
        <v>1449</v>
      </c>
      <c r="B1438" s="4">
        <v>8900080330207</v>
      </c>
      <c r="C1438" s="5" t="s">
        <v>3040</v>
      </c>
      <c r="D1438" s="5" t="s">
        <v>3041</v>
      </c>
      <c r="E1438" s="3" t="s">
        <v>522</v>
      </c>
      <c r="F1438" s="3" t="s">
        <v>9</v>
      </c>
      <c r="G1438" s="3">
        <v>440002</v>
      </c>
      <c r="H1438" s="3" t="s">
        <v>11951</v>
      </c>
    </row>
    <row r="1439" spans="1:8">
      <c r="A1439" s="3">
        <v>1450</v>
      </c>
      <c r="B1439" s="4">
        <v>8900080143777</v>
      </c>
      <c r="C1439" s="5" t="s">
        <v>3042</v>
      </c>
      <c r="D1439" s="5" t="s">
        <v>3043</v>
      </c>
      <c r="E1439" s="3" t="s">
        <v>522</v>
      </c>
      <c r="F1439" s="3" t="s">
        <v>9</v>
      </c>
      <c r="G1439" s="3">
        <v>440010</v>
      </c>
      <c r="H1439" s="3" t="s">
        <v>11951</v>
      </c>
    </row>
    <row r="1440" spans="1:8">
      <c r="A1440" s="3">
        <v>1451</v>
      </c>
      <c r="B1440" s="4">
        <v>8900080357839</v>
      </c>
      <c r="C1440" s="5" t="s">
        <v>3044</v>
      </c>
      <c r="D1440" s="5" t="s">
        <v>3045</v>
      </c>
      <c r="E1440" s="3" t="s">
        <v>75</v>
      </c>
      <c r="F1440" s="3" t="s">
        <v>76</v>
      </c>
      <c r="G1440" s="3">
        <v>462030</v>
      </c>
      <c r="H1440" s="3" t="s">
        <v>11951</v>
      </c>
    </row>
    <row r="1441" spans="1:8">
      <c r="A1441" s="3">
        <v>1452</v>
      </c>
      <c r="B1441" s="4">
        <v>8900080342620</v>
      </c>
      <c r="C1441" s="5" t="s">
        <v>3046</v>
      </c>
      <c r="D1441" s="5" t="s">
        <v>3047</v>
      </c>
      <c r="E1441" s="3" t="s">
        <v>23</v>
      </c>
      <c r="F1441" s="3" t="s">
        <v>18</v>
      </c>
      <c r="G1441" s="3">
        <v>123501</v>
      </c>
      <c r="H1441" s="3" t="s">
        <v>11951</v>
      </c>
    </row>
    <row r="1442" spans="1:8">
      <c r="A1442" s="3">
        <v>1453</v>
      </c>
      <c r="B1442" s="4">
        <v>8900080142015</v>
      </c>
      <c r="C1442" s="5" t="s">
        <v>3048</v>
      </c>
      <c r="D1442" s="5" t="s">
        <v>3049</v>
      </c>
      <c r="E1442" s="3" t="s">
        <v>522</v>
      </c>
      <c r="F1442" s="3" t="s">
        <v>9</v>
      </c>
      <c r="G1442" s="3">
        <v>440009</v>
      </c>
      <c r="H1442" s="3" t="s">
        <v>11951</v>
      </c>
    </row>
    <row r="1443" spans="1:8">
      <c r="A1443" s="3">
        <v>1454</v>
      </c>
      <c r="B1443" s="4" t="s">
        <v>127</v>
      </c>
      <c r="C1443" s="5" t="s">
        <v>3050</v>
      </c>
      <c r="D1443" s="5" t="s">
        <v>3051</v>
      </c>
      <c r="E1443" s="3" t="s">
        <v>590</v>
      </c>
      <c r="F1443" s="3" t="s">
        <v>18</v>
      </c>
      <c r="G1443" s="3">
        <v>122001</v>
      </c>
      <c r="H1443" s="3" t="s">
        <v>11951</v>
      </c>
    </row>
    <row r="1444" spans="1:8">
      <c r="A1444" s="3">
        <v>1455</v>
      </c>
      <c r="B1444" s="4">
        <v>8900080397712</v>
      </c>
      <c r="C1444" s="5" t="s">
        <v>3052</v>
      </c>
      <c r="D1444" s="5" t="s">
        <v>3053</v>
      </c>
      <c r="E1444" s="3" t="s">
        <v>372</v>
      </c>
      <c r="F1444" s="3" t="s">
        <v>65</v>
      </c>
      <c r="G1444" s="3">
        <v>380054</v>
      </c>
      <c r="H1444" s="3" t="s">
        <v>11951</v>
      </c>
    </row>
    <row r="1445" spans="1:8">
      <c r="A1445" s="3">
        <v>1456</v>
      </c>
      <c r="B1445" s="4">
        <v>8900080407169</v>
      </c>
      <c r="C1445" s="5" t="s">
        <v>3054</v>
      </c>
      <c r="D1445" s="5" t="s">
        <v>3055</v>
      </c>
      <c r="E1445" s="3" t="s">
        <v>23</v>
      </c>
      <c r="F1445" s="3" t="s">
        <v>18</v>
      </c>
      <c r="G1445" s="3">
        <v>123401</v>
      </c>
      <c r="H1445" s="3" t="s">
        <v>11951</v>
      </c>
    </row>
    <row r="1446" spans="1:8">
      <c r="A1446" s="3">
        <v>1457</v>
      </c>
      <c r="B1446" s="4">
        <v>8900080180987</v>
      </c>
      <c r="C1446" s="5" t="s">
        <v>3056</v>
      </c>
      <c r="D1446" s="5" t="s">
        <v>3057</v>
      </c>
      <c r="E1446" s="3" t="s">
        <v>23</v>
      </c>
      <c r="F1446" s="3" t="s">
        <v>18</v>
      </c>
      <c r="G1446" s="3">
        <v>123501</v>
      </c>
      <c r="H1446" s="3" t="s">
        <v>11951</v>
      </c>
    </row>
    <row r="1447" spans="1:8">
      <c r="A1447" s="3">
        <v>1458</v>
      </c>
      <c r="B1447" s="4">
        <v>8900080337855</v>
      </c>
      <c r="C1447" s="5" t="s">
        <v>3058</v>
      </c>
      <c r="D1447" s="5" t="s">
        <v>3059</v>
      </c>
      <c r="E1447" s="3" t="s">
        <v>154</v>
      </c>
      <c r="F1447" s="3" t="s">
        <v>9</v>
      </c>
      <c r="G1447" s="3">
        <v>423203</v>
      </c>
      <c r="H1447" s="3" t="s">
        <v>11951</v>
      </c>
    </row>
    <row r="1448" spans="1:8">
      <c r="A1448" s="3">
        <v>1459</v>
      </c>
      <c r="B1448" s="4">
        <v>8900080163669</v>
      </c>
      <c r="C1448" s="5" t="s">
        <v>3060</v>
      </c>
      <c r="D1448" s="5" t="s">
        <v>3061</v>
      </c>
      <c r="E1448" s="3" t="s">
        <v>103</v>
      </c>
      <c r="F1448" s="3" t="s">
        <v>104</v>
      </c>
      <c r="G1448" s="3">
        <v>500070</v>
      </c>
      <c r="H1448" s="3" t="s">
        <v>11951</v>
      </c>
    </row>
    <row r="1449" spans="1:8">
      <c r="A1449" s="3">
        <v>1460</v>
      </c>
      <c r="B1449" s="4">
        <v>8900080507340</v>
      </c>
      <c r="C1449" s="5" t="s">
        <v>3062</v>
      </c>
      <c r="D1449" s="5" t="s">
        <v>3063</v>
      </c>
      <c r="E1449" s="3" t="s">
        <v>1264</v>
      </c>
      <c r="F1449" s="3" t="s">
        <v>104</v>
      </c>
      <c r="G1449" s="3">
        <v>506001</v>
      </c>
      <c r="H1449" s="3" t="s">
        <v>11951</v>
      </c>
    </row>
    <row r="1450" spans="1:8">
      <c r="A1450" s="3">
        <v>1461</v>
      </c>
      <c r="B1450" s="4" t="s">
        <v>127</v>
      </c>
      <c r="C1450" s="5" t="s">
        <v>3064</v>
      </c>
      <c r="D1450" s="5" t="s">
        <v>3065</v>
      </c>
      <c r="E1450" s="3" t="s">
        <v>131</v>
      </c>
      <c r="F1450" s="3" t="s">
        <v>132</v>
      </c>
      <c r="G1450" s="3">
        <v>560068</v>
      </c>
      <c r="H1450" s="3" t="s">
        <v>11951</v>
      </c>
    </row>
    <row r="1451" spans="1:8">
      <c r="A1451" s="3">
        <v>1462</v>
      </c>
      <c r="B1451" s="4" t="s">
        <v>127</v>
      </c>
      <c r="C1451" s="5" t="s">
        <v>3066</v>
      </c>
      <c r="D1451" s="5" t="s">
        <v>3067</v>
      </c>
      <c r="E1451" s="3" t="s">
        <v>131</v>
      </c>
      <c r="F1451" s="3" t="s">
        <v>132</v>
      </c>
      <c r="G1451" s="3">
        <v>560034</v>
      </c>
      <c r="H1451" s="3" t="s">
        <v>11951</v>
      </c>
    </row>
    <row r="1452" spans="1:8">
      <c r="A1452" s="3">
        <v>1463</v>
      </c>
      <c r="B1452" s="4" t="s">
        <v>127</v>
      </c>
      <c r="C1452" s="5" t="s">
        <v>3068</v>
      </c>
      <c r="D1452" s="5" t="s">
        <v>3069</v>
      </c>
      <c r="E1452" s="3" t="s">
        <v>300</v>
      </c>
      <c r="F1452" s="3" t="s">
        <v>56</v>
      </c>
      <c r="G1452" s="3">
        <v>301707</v>
      </c>
      <c r="H1452" s="3" t="s">
        <v>11951</v>
      </c>
    </row>
    <row r="1453" spans="1:8">
      <c r="A1453" s="3">
        <v>1464</v>
      </c>
      <c r="B1453" s="4">
        <v>8900080142893</v>
      </c>
      <c r="C1453" s="5" t="s">
        <v>3070</v>
      </c>
      <c r="D1453" s="5" t="s">
        <v>3071</v>
      </c>
      <c r="E1453" s="3" t="s">
        <v>522</v>
      </c>
      <c r="F1453" s="3" t="s">
        <v>9</v>
      </c>
      <c r="G1453" s="3">
        <v>440012</v>
      </c>
      <c r="H1453" s="3" t="s">
        <v>11951</v>
      </c>
    </row>
    <row r="1454" spans="1:8">
      <c r="A1454" s="3">
        <v>1465</v>
      </c>
      <c r="B1454" s="4">
        <v>8900080090453</v>
      </c>
      <c r="C1454" s="5" t="s">
        <v>3072</v>
      </c>
      <c r="D1454" s="5" t="s">
        <v>3073</v>
      </c>
      <c r="E1454" s="3" t="s">
        <v>1483</v>
      </c>
      <c r="F1454" s="3" t="s">
        <v>65</v>
      </c>
      <c r="G1454" s="3">
        <v>390001</v>
      </c>
      <c r="H1454" s="3" t="s">
        <v>11951</v>
      </c>
    </row>
    <row r="1455" spans="1:8">
      <c r="A1455" s="3">
        <v>1466</v>
      </c>
      <c r="B1455" s="4" t="s">
        <v>127</v>
      </c>
      <c r="C1455" s="5" t="s">
        <v>3074</v>
      </c>
      <c r="D1455" s="5" t="s">
        <v>3075</v>
      </c>
      <c r="E1455" s="3" t="s">
        <v>199</v>
      </c>
      <c r="F1455" s="3" t="s">
        <v>33</v>
      </c>
      <c r="G1455" s="3">
        <v>226010</v>
      </c>
      <c r="H1455" s="3" t="s">
        <v>11951</v>
      </c>
    </row>
    <row r="1456" spans="1:8">
      <c r="A1456" s="3">
        <v>1467</v>
      </c>
      <c r="B1456" s="4">
        <v>8900080188259</v>
      </c>
      <c r="C1456" s="5" t="s">
        <v>3076</v>
      </c>
      <c r="D1456" s="5" t="s">
        <v>3077</v>
      </c>
      <c r="E1456" s="3" t="s">
        <v>131</v>
      </c>
      <c r="F1456" s="3" t="s">
        <v>132</v>
      </c>
      <c r="G1456" s="3">
        <v>560072</v>
      </c>
      <c r="H1456" s="3" t="s">
        <v>11951</v>
      </c>
    </row>
    <row r="1457" spans="1:8">
      <c r="A1457" s="3">
        <v>1468</v>
      </c>
      <c r="B1457" s="4">
        <v>8900080158672</v>
      </c>
      <c r="C1457" s="5" t="s">
        <v>3076</v>
      </c>
      <c r="D1457" s="5" t="s">
        <v>3078</v>
      </c>
      <c r="E1457" s="3" t="s">
        <v>103</v>
      </c>
      <c r="F1457" s="3" t="s">
        <v>104</v>
      </c>
      <c r="G1457" s="3">
        <v>500011</v>
      </c>
      <c r="H1457" s="3" t="s">
        <v>11951</v>
      </c>
    </row>
    <row r="1458" spans="1:8">
      <c r="A1458" s="3">
        <v>1469</v>
      </c>
      <c r="B1458" s="4">
        <v>8900080483903</v>
      </c>
      <c r="C1458" s="5" t="s">
        <v>3079</v>
      </c>
      <c r="D1458" s="5" t="s">
        <v>3080</v>
      </c>
      <c r="E1458" s="3" t="s">
        <v>8</v>
      </c>
      <c r="F1458" s="3" t="s">
        <v>9</v>
      </c>
      <c r="G1458" s="3">
        <v>413133</v>
      </c>
      <c r="H1458" s="3" t="s">
        <v>11951</v>
      </c>
    </row>
    <row r="1459" spans="1:8">
      <c r="A1459" s="3">
        <v>1470</v>
      </c>
      <c r="B1459" s="4">
        <v>8900080083356</v>
      </c>
      <c r="C1459" s="5" t="s">
        <v>3081</v>
      </c>
      <c r="D1459" s="5" t="s">
        <v>3082</v>
      </c>
      <c r="E1459" s="3" t="s">
        <v>372</v>
      </c>
      <c r="F1459" s="3" t="s">
        <v>65</v>
      </c>
      <c r="G1459" s="3">
        <v>382424</v>
      </c>
      <c r="H1459" s="3" t="s">
        <v>11951</v>
      </c>
    </row>
    <row r="1460" spans="1:8">
      <c r="A1460" s="3">
        <v>1471</v>
      </c>
      <c r="B1460" s="4" t="s">
        <v>127</v>
      </c>
      <c r="C1460" s="5" t="s">
        <v>3083</v>
      </c>
      <c r="D1460" s="5" t="s">
        <v>3084</v>
      </c>
      <c r="E1460" s="3" t="s">
        <v>2445</v>
      </c>
      <c r="F1460" s="3" t="s">
        <v>33</v>
      </c>
      <c r="G1460" s="3">
        <v>221401</v>
      </c>
      <c r="H1460" s="3" t="s">
        <v>11951</v>
      </c>
    </row>
    <row r="1461" spans="1:8">
      <c r="A1461" s="3">
        <v>1472</v>
      </c>
      <c r="B1461" s="4">
        <v>8900080376816</v>
      </c>
      <c r="C1461" s="5" t="s">
        <v>3085</v>
      </c>
      <c r="D1461" s="5" t="s">
        <v>3086</v>
      </c>
      <c r="E1461" s="3" t="s">
        <v>638</v>
      </c>
      <c r="F1461" s="3" t="s">
        <v>33</v>
      </c>
      <c r="G1461" s="3">
        <v>201301</v>
      </c>
      <c r="H1461" s="3" t="s">
        <v>11951</v>
      </c>
    </row>
    <row r="1462" spans="1:8">
      <c r="A1462" s="3">
        <v>1473</v>
      </c>
      <c r="B1462" s="4" t="s">
        <v>127</v>
      </c>
      <c r="C1462" s="5" t="s">
        <v>3087</v>
      </c>
      <c r="D1462" s="5" t="s">
        <v>3088</v>
      </c>
      <c r="E1462" s="3" t="s">
        <v>167</v>
      </c>
      <c r="F1462" s="3" t="s">
        <v>33</v>
      </c>
      <c r="G1462" s="3">
        <v>273013</v>
      </c>
      <c r="H1462" s="3" t="s">
        <v>11951</v>
      </c>
    </row>
    <row r="1463" spans="1:8">
      <c r="A1463" s="3">
        <v>1474</v>
      </c>
      <c r="B1463" s="4">
        <v>8900080539273</v>
      </c>
      <c r="C1463" s="5" t="s">
        <v>3089</v>
      </c>
      <c r="D1463" s="5" t="s">
        <v>3090</v>
      </c>
      <c r="E1463" s="3" t="s">
        <v>167</v>
      </c>
      <c r="F1463" s="3" t="s">
        <v>33</v>
      </c>
      <c r="G1463" s="3">
        <v>273013</v>
      </c>
      <c r="H1463" s="3" t="s">
        <v>11951</v>
      </c>
    </row>
    <row r="1464" spans="1:8">
      <c r="A1464" s="3">
        <v>1475</v>
      </c>
      <c r="B1464" s="4">
        <v>8900080110267</v>
      </c>
      <c r="C1464" s="5" t="s">
        <v>3091</v>
      </c>
      <c r="D1464" s="5" t="s">
        <v>3092</v>
      </c>
      <c r="E1464" s="3" t="s">
        <v>68</v>
      </c>
      <c r="F1464" s="3" t="s">
        <v>9</v>
      </c>
      <c r="G1464" s="3">
        <v>400081</v>
      </c>
      <c r="H1464" s="3" t="s">
        <v>11951</v>
      </c>
    </row>
    <row r="1465" spans="1:8">
      <c r="A1465" s="3">
        <v>1476</v>
      </c>
      <c r="B1465" s="4">
        <v>8900080375673</v>
      </c>
      <c r="C1465" s="5" t="s">
        <v>3093</v>
      </c>
      <c r="D1465" s="5" t="s">
        <v>3094</v>
      </c>
      <c r="E1465" s="3" t="s">
        <v>1607</v>
      </c>
      <c r="F1465" s="3" t="s">
        <v>110</v>
      </c>
      <c r="G1465" s="3">
        <v>533103</v>
      </c>
      <c r="H1465" s="3" t="s">
        <v>11951</v>
      </c>
    </row>
    <row r="1466" spans="1:8">
      <c r="A1466" s="3">
        <v>1477</v>
      </c>
      <c r="B1466" s="4">
        <v>8900080074323</v>
      </c>
      <c r="C1466" s="5" t="s">
        <v>3095</v>
      </c>
      <c r="D1466" s="5" t="s">
        <v>3096</v>
      </c>
      <c r="E1466" s="3" t="s">
        <v>372</v>
      </c>
      <c r="F1466" s="3" t="s">
        <v>65</v>
      </c>
      <c r="G1466" s="3">
        <v>380004</v>
      </c>
      <c r="H1466" s="3" t="s">
        <v>11951</v>
      </c>
    </row>
    <row r="1467" spans="1:8">
      <c r="A1467" s="3">
        <v>1478</v>
      </c>
      <c r="B1467" s="4">
        <v>8900080365377</v>
      </c>
      <c r="C1467" s="5" t="s">
        <v>3097</v>
      </c>
      <c r="D1467" s="5" t="s">
        <v>3098</v>
      </c>
      <c r="E1467" s="3" t="s">
        <v>196</v>
      </c>
      <c r="F1467" s="3" t="s">
        <v>9</v>
      </c>
      <c r="G1467" s="3">
        <v>425001</v>
      </c>
      <c r="H1467" s="3" t="s">
        <v>11951</v>
      </c>
    </row>
    <row r="1468" spans="1:8">
      <c r="A1468" s="3">
        <v>1479</v>
      </c>
      <c r="B1468" s="4">
        <v>8900080015890</v>
      </c>
      <c r="C1468" s="5" t="s">
        <v>3099</v>
      </c>
      <c r="D1468" s="5" t="s">
        <v>3100</v>
      </c>
      <c r="E1468" s="3" t="s">
        <v>597</v>
      </c>
      <c r="F1468" s="3" t="s">
        <v>18</v>
      </c>
      <c r="G1468" s="3">
        <v>124001</v>
      </c>
      <c r="H1468" s="3" t="s">
        <v>11951</v>
      </c>
    </row>
    <row r="1469" spans="1:8">
      <c r="A1469" s="3">
        <v>1480</v>
      </c>
      <c r="B1469" s="4">
        <v>8900080182547</v>
      </c>
      <c r="C1469" s="5" t="s">
        <v>3101</v>
      </c>
      <c r="D1469" s="5" t="s">
        <v>3102</v>
      </c>
      <c r="E1469" s="3" t="s">
        <v>131</v>
      </c>
      <c r="F1469" s="3" t="s">
        <v>132</v>
      </c>
      <c r="G1469" s="3">
        <v>560003</v>
      </c>
      <c r="H1469" s="3" t="s">
        <v>11951</v>
      </c>
    </row>
    <row r="1470" spans="1:8">
      <c r="A1470" s="3">
        <v>1481</v>
      </c>
      <c r="B1470" s="4" t="s">
        <v>127</v>
      </c>
      <c r="C1470" s="5" t="s">
        <v>3103</v>
      </c>
      <c r="D1470" s="5" t="s">
        <v>3104</v>
      </c>
      <c r="E1470" s="3" t="s">
        <v>638</v>
      </c>
      <c r="F1470" s="3" t="s">
        <v>33</v>
      </c>
      <c r="G1470" s="3">
        <v>201307</v>
      </c>
      <c r="H1470" s="3" t="s">
        <v>11951</v>
      </c>
    </row>
    <row r="1471" spans="1:8">
      <c r="A1471" s="3">
        <v>1482</v>
      </c>
      <c r="B1471" s="4">
        <v>8900080148123</v>
      </c>
      <c r="C1471" s="5" t="s">
        <v>3105</v>
      </c>
      <c r="D1471" s="5" t="s">
        <v>3106</v>
      </c>
      <c r="E1471" s="3" t="s">
        <v>97</v>
      </c>
      <c r="F1471" s="3" t="s">
        <v>76</v>
      </c>
      <c r="G1471" s="3">
        <v>452003</v>
      </c>
      <c r="H1471" s="3" t="s">
        <v>11951</v>
      </c>
    </row>
    <row r="1472" spans="1:8">
      <c r="A1472" s="3">
        <v>1483</v>
      </c>
      <c r="B1472" s="4">
        <v>8900080193031</v>
      </c>
      <c r="C1472" s="5" t="s">
        <v>3107</v>
      </c>
      <c r="D1472" s="5" t="s">
        <v>3108</v>
      </c>
      <c r="E1472" s="3" t="s">
        <v>1907</v>
      </c>
      <c r="F1472" s="3" t="s">
        <v>132</v>
      </c>
      <c r="G1472" s="3">
        <v>572101</v>
      </c>
      <c r="H1472" s="3" t="s">
        <v>11951</v>
      </c>
    </row>
    <row r="1473" spans="1:8">
      <c r="A1473" s="3">
        <v>1484</v>
      </c>
      <c r="B1473" s="4">
        <v>8900080389779</v>
      </c>
      <c r="C1473" s="5" t="s">
        <v>3109</v>
      </c>
      <c r="D1473" s="5" t="s">
        <v>3110</v>
      </c>
      <c r="E1473" s="3" t="s">
        <v>1483</v>
      </c>
      <c r="F1473" s="3" t="s">
        <v>65</v>
      </c>
      <c r="G1473" s="3">
        <v>390002</v>
      </c>
      <c r="H1473" s="3" t="s">
        <v>11951</v>
      </c>
    </row>
    <row r="1474" spans="1:8">
      <c r="A1474" s="3">
        <v>1485</v>
      </c>
      <c r="B1474" s="4">
        <v>8900080525177</v>
      </c>
      <c r="C1474" s="5" t="s">
        <v>3111</v>
      </c>
      <c r="D1474" s="5" t="s">
        <v>3112</v>
      </c>
      <c r="E1474" s="3" t="s">
        <v>1483</v>
      </c>
      <c r="F1474" s="3" t="s">
        <v>65</v>
      </c>
      <c r="G1474" s="3">
        <v>391740</v>
      </c>
      <c r="H1474" s="3" t="s">
        <v>11951</v>
      </c>
    </row>
    <row r="1475" spans="1:8">
      <c r="A1475" s="3">
        <v>1486</v>
      </c>
      <c r="B1475" s="4">
        <v>8900080401419</v>
      </c>
      <c r="C1475" s="5" t="s">
        <v>3113</v>
      </c>
      <c r="D1475" s="5" t="s">
        <v>3114</v>
      </c>
      <c r="E1475" s="3" t="s">
        <v>1973</v>
      </c>
      <c r="F1475" s="3" t="s">
        <v>65</v>
      </c>
      <c r="G1475" s="3">
        <v>387570</v>
      </c>
      <c r="H1475" s="3" t="s">
        <v>11951</v>
      </c>
    </row>
    <row r="1476" spans="1:8">
      <c r="A1476" s="3">
        <v>1487</v>
      </c>
      <c r="B1476" s="4">
        <v>8900080460454</v>
      </c>
      <c r="C1476" s="5" t="s">
        <v>3115</v>
      </c>
      <c r="D1476" s="5" t="s">
        <v>3116</v>
      </c>
      <c r="E1476" s="3" t="s">
        <v>3117</v>
      </c>
      <c r="F1476" s="3" t="s">
        <v>2752</v>
      </c>
      <c r="G1476" s="3">
        <v>741222</v>
      </c>
      <c r="H1476" s="3" t="s">
        <v>11951</v>
      </c>
    </row>
    <row r="1477" spans="1:8">
      <c r="A1477" s="3">
        <v>1488</v>
      </c>
      <c r="B1477" s="4">
        <v>8900080331464</v>
      </c>
      <c r="C1477" s="5" t="s">
        <v>3118</v>
      </c>
      <c r="D1477" s="5" t="s">
        <v>3119</v>
      </c>
      <c r="E1477" s="3" t="s">
        <v>1973</v>
      </c>
      <c r="F1477" s="3" t="s">
        <v>65</v>
      </c>
      <c r="G1477" s="3">
        <v>388421</v>
      </c>
      <c r="H1477" s="3" t="s">
        <v>11951</v>
      </c>
    </row>
    <row r="1478" spans="1:8">
      <c r="A1478" s="3">
        <v>1489</v>
      </c>
      <c r="B1478" s="4">
        <v>8900080553248</v>
      </c>
      <c r="C1478" s="5" t="s">
        <v>3120</v>
      </c>
      <c r="D1478" s="5" t="s">
        <v>3121</v>
      </c>
      <c r="E1478" s="3" t="s">
        <v>38</v>
      </c>
      <c r="F1478" s="3" t="s">
        <v>33</v>
      </c>
      <c r="G1478" s="3">
        <v>203135</v>
      </c>
      <c r="H1478" s="3" t="s">
        <v>11951</v>
      </c>
    </row>
    <row r="1479" spans="1:8">
      <c r="A1479" s="3">
        <v>1490</v>
      </c>
      <c r="B1479" s="4">
        <v>8900080149809</v>
      </c>
      <c r="C1479" s="5" t="s">
        <v>3122</v>
      </c>
      <c r="D1479" s="5" t="s">
        <v>3123</v>
      </c>
      <c r="E1479" s="3" t="s">
        <v>3124</v>
      </c>
      <c r="F1479" s="3" t="s">
        <v>76</v>
      </c>
      <c r="G1479" s="3">
        <v>458441</v>
      </c>
      <c r="H1479" s="3" t="s">
        <v>11951</v>
      </c>
    </row>
    <row r="1480" spans="1:8">
      <c r="A1480" s="3">
        <v>1491</v>
      </c>
      <c r="B1480" s="4">
        <v>8900080447943</v>
      </c>
      <c r="C1480" s="5" t="s">
        <v>3125</v>
      </c>
      <c r="D1480" s="5" t="s">
        <v>3126</v>
      </c>
      <c r="E1480" s="3" t="s">
        <v>55</v>
      </c>
      <c r="F1480" s="3" t="s">
        <v>56</v>
      </c>
      <c r="G1480" s="3">
        <v>302012</v>
      </c>
      <c r="H1480" s="3" t="s">
        <v>11951</v>
      </c>
    </row>
    <row r="1481" spans="1:8">
      <c r="A1481" s="3">
        <v>1492</v>
      </c>
      <c r="B1481" s="4">
        <v>8900080032736</v>
      </c>
      <c r="C1481" s="5" t="s">
        <v>3127</v>
      </c>
      <c r="D1481" s="5" t="s">
        <v>3128</v>
      </c>
      <c r="E1481" s="3" t="s">
        <v>2032</v>
      </c>
      <c r="F1481" s="3" t="s">
        <v>29</v>
      </c>
      <c r="G1481" s="3">
        <v>160055</v>
      </c>
      <c r="H1481" s="3" t="s">
        <v>11951</v>
      </c>
    </row>
    <row r="1482" spans="1:8">
      <c r="A1482" s="3">
        <v>1493</v>
      </c>
      <c r="B1482" s="4" t="s">
        <v>127</v>
      </c>
      <c r="C1482" s="5" t="s">
        <v>3129</v>
      </c>
      <c r="D1482" s="5" t="s">
        <v>3130</v>
      </c>
      <c r="E1482" s="3" t="s">
        <v>131</v>
      </c>
      <c r="F1482" s="3" t="s">
        <v>132</v>
      </c>
      <c r="G1482" s="3">
        <v>560073</v>
      </c>
      <c r="H1482" s="3" t="s">
        <v>11951</v>
      </c>
    </row>
    <row r="1483" spans="1:8">
      <c r="A1483" s="3">
        <v>1494</v>
      </c>
      <c r="B1483" s="4">
        <v>8900080185999</v>
      </c>
      <c r="C1483" s="5" t="s">
        <v>3131</v>
      </c>
      <c r="D1483" s="5" t="s">
        <v>3132</v>
      </c>
      <c r="E1483" s="3" t="s">
        <v>131</v>
      </c>
      <c r="F1483" s="3" t="s">
        <v>132</v>
      </c>
      <c r="G1483" s="3">
        <v>560043</v>
      </c>
      <c r="H1483" s="3" t="s">
        <v>11951</v>
      </c>
    </row>
    <row r="1484" spans="1:8">
      <c r="A1484" s="3">
        <v>1495</v>
      </c>
      <c r="B1484" s="4">
        <v>8900080207813</v>
      </c>
      <c r="C1484" s="5" t="s">
        <v>3133</v>
      </c>
      <c r="D1484" s="5" t="s">
        <v>3134</v>
      </c>
      <c r="E1484" s="3" t="s">
        <v>1639</v>
      </c>
      <c r="F1484" s="3" t="s">
        <v>144</v>
      </c>
      <c r="G1484" s="3">
        <v>600126</v>
      </c>
      <c r="H1484" s="3" t="s">
        <v>11951</v>
      </c>
    </row>
    <row r="1485" spans="1:8">
      <c r="A1485" s="3">
        <v>1496</v>
      </c>
      <c r="B1485" s="4">
        <v>8900080344945</v>
      </c>
      <c r="C1485" s="5" t="s">
        <v>3135</v>
      </c>
      <c r="D1485" s="5" t="s">
        <v>3136</v>
      </c>
      <c r="E1485" s="3" t="s">
        <v>8</v>
      </c>
      <c r="F1485" s="3" t="s">
        <v>9</v>
      </c>
      <c r="G1485" s="3">
        <v>411021</v>
      </c>
      <c r="H1485" s="3" t="s">
        <v>11951</v>
      </c>
    </row>
    <row r="1486" spans="1:8">
      <c r="A1486" s="3">
        <v>1497</v>
      </c>
      <c r="B1486" s="4">
        <v>8900080558748</v>
      </c>
      <c r="C1486" s="5" t="s">
        <v>3137</v>
      </c>
      <c r="D1486" s="5" t="s">
        <v>3138</v>
      </c>
      <c r="E1486" s="3" t="s">
        <v>143</v>
      </c>
      <c r="F1486" s="3" t="s">
        <v>144</v>
      </c>
      <c r="G1486" s="3">
        <v>600028</v>
      </c>
      <c r="H1486" s="3" t="s">
        <v>11951</v>
      </c>
    </row>
    <row r="1487" spans="1:8">
      <c r="A1487" s="3">
        <v>1498</v>
      </c>
      <c r="B1487" s="4">
        <v>8900080336513</v>
      </c>
      <c r="C1487" s="5" t="s">
        <v>3139</v>
      </c>
      <c r="D1487" s="5" t="s">
        <v>3140</v>
      </c>
      <c r="E1487" s="3" t="s">
        <v>1834</v>
      </c>
      <c r="F1487" s="3" t="s">
        <v>144</v>
      </c>
      <c r="G1487" s="3">
        <v>600062</v>
      </c>
      <c r="H1487" s="3" t="s">
        <v>11951</v>
      </c>
    </row>
    <row r="1488" spans="1:8">
      <c r="A1488" s="3">
        <v>1499</v>
      </c>
      <c r="B1488" s="4" t="s">
        <v>127</v>
      </c>
      <c r="C1488" s="5" t="s">
        <v>3141</v>
      </c>
      <c r="D1488" s="5" t="s">
        <v>3142</v>
      </c>
      <c r="E1488" s="3" t="s">
        <v>103</v>
      </c>
      <c r="F1488" s="3" t="s">
        <v>104</v>
      </c>
      <c r="G1488" s="3">
        <v>500004</v>
      </c>
      <c r="H1488" s="3" t="s">
        <v>11951</v>
      </c>
    </row>
    <row r="1489" spans="1:8">
      <c r="A1489" s="3">
        <v>1500</v>
      </c>
      <c r="B1489" s="4">
        <v>8900080193963</v>
      </c>
      <c r="C1489" s="5" t="s">
        <v>3143</v>
      </c>
      <c r="D1489" s="5" t="s">
        <v>3144</v>
      </c>
      <c r="E1489" s="3" t="s">
        <v>1803</v>
      </c>
      <c r="F1489" s="3" t="s">
        <v>132</v>
      </c>
      <c r="G1489" s="3">
        <v>574201</v>
      </c>
      <c r="H1489" s="3" t="s">
        <v>11951</v>
      </c>
    </row>
    <row r="1490" spans="1:8">
      <c r="A1490" s="3">
        <v>1501</v>
      </c>
      <c r="B1490" s="4">
        <v>8900080078864</v>
      </c>
      <c r="C1490" s="5" t="s">
        <v>3145</v>
      </c>
      <c r="D1490" s="5" t="s">
        <v>3146</v>
      </c>
      <c r="E1490" s="3" t="s">
        <v>372</v>
      </c>
      <c r="F1490" s="3" t="s">
        <v>65</v>
      </c>
      <c r="G1490" s="3">
        <v>380015</v>
      </c>
      <c r="H1490" s="3" t="s">
        <v>11951</v>
      </c>
    </row>
    <row r="1491" spans="1:8">
      <c r="A1491" s="3">
        <v>1502</v>
      </c>
      <c r="B1491" s="4">
        <v>8900080020030</v>
      </c>
      <c r="C1491" s="5" t="s">
        <v>3147</v>
      </c>
      <c r="D1491" s="5" t="s">
        <v>3148</v>
      </c>
      <c r="E1491" s="3" t="s">
        <v>736</v>
      </c>
      <c r="F1491" s="3" t="s">
        <v>18</v>
      </c>
      <c r="G1491" s="3">
        <v>132103</v>
      </c>
      <c r="H1491" s="3" t="s">
        <v>11951</v>
      </c>
    </row>
    <row r="1492" spans="1:8">
      <c r="A1492" s="3">
        <v>1503</v>
      </c>
      <c r="B1492" s="4">
        <v>8900080360877</v>
      </c>
      <c r="C1492" s="5" t="s">
        <v>3149</v>
      </c>
      <c r="D1492" s="5" t="s">
        <v>3150</v>
      </c>
      <c r="E1492" s="3" t="s">
        <v>357</v>
      </c>
      <c r="F1492" s="3" t="s">
        <v>65</v>
      </c>
      <c r="G1492" s="3">
        <v>395007</v>
      </c>
      <c r="H1492" s="3" t="s">
        <v>11951</v>
      </c>
    </row>
    <row r="1493" spans="1:8">
      <c r="A1493" s="3">
        <v>1504</v>
      </c>
      <c r="B1493" s="4">
        <v>8900080137011</v>
      </c>
      <c r="C1493" s="5" t="s">
        <v>3151</v>
      </c>
      <c r="D1493" s="5" t="s">
        <v>3152</v>
      </c>
      <c r="E1493" s="3" t="s">
        <v>357</v>
      </c>
      <c r="F1493" s="3" t="s">
        <v>65</v>
      </c>
      <c r="G1493" s="3">
        <v>394210</v>
      </c>
      <c r="H1493" s="3" t="s">
        <v>11951</v>
      </c>
    </row>
    <row r="1494" spans="1:8">
      <c r="A1494" s="3">
        <v>1505</v>
      </c>
      <c r="B1494" s="4">
        <v>8900080494251</v>
      </c>
      <c r="C1494" s="5" t="s">
        <v>3153</v>
      </c>
      <c r="D1494" s="5" t="s">
        <v>3154</v>
      </c>
      <c r="E1494" s="3" t="s">
        <v>1483</v>
      </c>
      <c r="F1494" s="3" t="s">
        <v>65</v>
      </c>
      <c r="G1494" s="3">
        <v>391740</v>
      </c>
      <c r="H1494" s="3" t="s">
        <v>11951</v>
      </c>
    </row>
    <row r="1495" spans="1:8">
      <c r="A1495" s="3">
        <v>1506</v>
      </c>
      <c r="B1495" s="4" t="s">
        <v>127</v>
      </c>
      <c r="C1495" s="5" t="s">
        <v>3155</v>
      </c>
      <c r="D1495" s="5" t="s">
        <v>3156</v>
      </c>
      <c r="E1495" s="3" t="s">
        <v>3157</v>
      </c>
      <c r="F1495" s="3" t="s">
        <v>76</v>
      </c>
      <c r="G1495" s="3">
        <v>471001</v>
      </c>
      <c r="H1495" s="3" t="s">
        <v>11951</v>
      </c>
    </row>
    <row r="1496" spans="1:8">
      <c r="A1496" s="3">
        <v>1507</v>
      </c>
      <c r="B1496" s="4">
        <v>8900080154834</v>
      </c>
      <c r="C1496" s="5" t="s">
        <v>3158</v>
      </c>
      <c r="D1496" s="5" t="s">
        <v>3159</v>
      </c>
      <c r="E1496" s="3" t="s">
        <v>2080</v>
      </c>
      <c r="F1496" s="3" t="s">
        <v>2015</v>
      </c>
      <c r="G1496" s="3">
        <v>492001</v>
      </c>
      <c r="H1496" s="3" t="s">
        <v>11951</v>
      </c>
    </row>
    <row r="1497" spans="1:8">
      <c r="A1497" s="3">
        <v>1508</v>
      </c>
      <c r="B1497" s="4">
        <v>8900080282049</v>
      </c>
      <c r="C1497" s="5" t="s">
        <v>3160</v>
      </c>
      <c r="D1497" s="5" t="s">
        <v>3161</v>
      </c>
      <c r="E1497" s="3" t="s">
        <v>433</v>
      </c>
      <c r="F1497" s="3" t="s">
        <v>65</v>
      </c>
      <c r="G1497" s="3">
        <v>364001</v>
      </c>
      <c r="H1497" s="3" t="s">
        <v>11951</v>
      </c>
    </row>
    <row r="1498" spans="1:8">
      <c r="A1498" s="3">
        <v>1509</v>
      </c>
      <c r="B1498" s="4">
        <v>8900080335851</v>
      </c>
      <c r="C1498" s="5" t="s">
        <v>3162</v>
      </c>
      <c r="D1498" s="5" t="s">
        <v>3163</v>
      </c>
      <c r="E1498" s="3" t="s">
        <v>522</v>
      </c>
      <c r="F1498" s="3" t="s">
        <v>9</v>
      </c>
      <c r="G1498" s="3">
        <v>440027</v>
      </c>
      <c r="H1498" s="3" t="s">
        <v>11951</v>
      </c>
    </row>
    <row r="1499" spans="1:8">
      <c r="A1499" s="3">
        <v>1510</v>
      </c>
      <c r="B1499" s="4" t="s">
        <v>127</v>
      </c>
      <c r="C1499" s="5" t="s">
        <v>3164</v>
      </c>
      <c r="D1499" s="5" t="s">
        <v>3165</v>
      </c>
      <c r="E1499" s="3" t="s">
        <v>113</v>
      </c>
      <c r="F1499" s="3" t="s">
        <v>110</v>
      </c>
      <c r="G1499" s="3">
        <v>520015</v>
      </c>
      <c r="H1499" s="3" t="s">
        <v>11951</v>
      </c>
    </row>
    <row r="1500" spans="1:8">
      <c r="A1500" s="3">
        <v>1511</v>
      </c>
      <c r="B1500" s="4" t="s">
        <v>127</v>
      </c>
      <c r="C1500" s="5" t="s">
        <v>3166</v>
      </c>
      <c r="D1500" s="5" t="s">
        <v>3167</v>
      </c>
      <c r="E1500" s="3" t="s">
        <v>3168</v>
      </c>
      <c r="F1500" s="3" t="s">
        <v>144</v>
      </c>
      <c r="G1500" s="3">
        <v>625513</v>
      </c>
      <c r="H1500" s="3" t="s">
        <v>11951</v>
      </c>
    </row>
    <row r="1501" spans="1:8">
      <c r="A1501" s="3">
        <v>1512</v>
      </c>
      <c r="B1501" s="4">
        <v>8900080076914</v>
      </c>
      <c r="C1501" s="5" t="s">
        <v>3169</v>
      </c>
      <c r="D1501" s="5" t="s">
        <v>3170</v>
      </c>
      <c r="E1501" s="3" t="s">
        <v>372</v>
      </c>
      <c r="F1501" s="3" t="s">
        <v>65</v>
      </c>
      <c r="G1501" s="3">
        <v>380008</v>
      </c>
      <c r="H1501" s="3" t="s">
        <v>11951</v>
      </c>
    </row>
    <row r="1502" spans="1:8">
      <c r="A1502" s="3">
        <v>1513</v>
      </c>
      <c r="B1502" s="4" t="s">
        <v>127</v>
      </c>
      <c r="C1502" s="5" t="s">
        <v>3171</v>
      </c>
      <c r="D1502" s="5" t="s">
        <v>3172</v>
      </c>
      <c r="E1502" s="3" t="s">
        <v>2018</v>
      </c>
      <c r="F1502" s="3" t="s">
        <v>144</v>
      </c>
      <c r="G1502" s="3">
        <v>641002</v>
      </c>
      <c r="H1502" s="3" t="s">
        <v>11951</v>
      </c>
    </row>
    <row r="1503" spans="1:8">
      <c r="A1503" s="3">
        <v>1514</v>
      </c>
      <c r="B1503" s="4">
        <v>8900080013278</v>
      </c>
      <c r="C1503" s="5" t="s">
        <v>1596</v>
      </c>
      <c r="D1503" s="5" t="s">
        <v>3173</v>
      </c>
      <c r="E1503" s="3" t="s">
        <v>590</v>
      </c>
      <c r="F1503" s="3" t="s">
        <v>18</v>
      </c>
      <c r="G1503" s="3">
        <v>122006</v>
      </c>
      <c r="H1503" s="3" t="s">
        <v>11951</v>
      </c>
    </row>
    <row r="1504" spans="1:8">
      <c r="A1504" s="3">
        <v>1515</v>
      </c>
      <c r="B1504" s="4" t="s">
        <v>127</v>
      </c>
      <c r="C1504" s="5" t="s">
        <v>3012</v>
      </c>
      <c r="D1504" s="5" t="s">
        <v>3174</v>
      </c>
      <c r="E1504" s="3" t="s">
        <v>1574</v>
      </c>
      <c r="F1504" s="3" t="s">
        <v>104</v>
      </c>
      <c r="G1504" s="3">
        <v>508116</v>
      </c>
      <c r="H1504" s="3" t="s">
        <v>11951</v>
      </c>
    </row>
    <row r="1505" spans="1:8">
      <c r="A1505" s="3">
        <v>1516</v>
      </c>
      <c r="B1505" s="4" t="s">
        <v>127</v>
      </c>
      <c r="C1505" s="5" t="s">
        <v>3175</v>
      </c>
      <c r="D1505" s="5" t="s">
        <v>3176</v>
      </c>
      <c r="E1505" s="3" t="s">
        <v>131</v>
      </c>
      <c r="F1505" s="3" t="s">
        <v>132</v>
      </c>
      <c r="G1505" s="3">
        <v>560069</v>
      </c>
      <c r="H1505" s="3" t="s">
        <v>11951</v>
      </c>
    </row>
    <row r="1506" spans="1:8">
      <c r="A1506" s="3">
        <v>1517</v>
      </c>
      <c r="B1506" s="4">
        <v>8900080090484</v>
      </c>
      <c r="C1506" s="5" t="s">
        <v>3177</v>
      </c>
      <c r="D1506" s="5" t="s">
        <v>3178</v>
      </c>
      <c r="E1506" s="3" t="s">
        <v>1483</v>
      </c>
      <c r="F1506" s="3" t="s">
        <v>65</v>
      </c>
      <c r="G1506" s="3">
        <v>390001</v>
      </c>
      <c r="H1506" s="3" t="s">
        <v>11951</v>
      </c>
    </row>
    <row r="1507" spans="1:8">
      <c r="A1507" s="3">
        <v>1518</v>
      </c>
      <c r="B1507" s="4">
        <v>8900080414174</v>
      </c>
      <c r="C1507" s="5" t="s">
        <v>3179</v>
      </c>
      <c r="D1507" s="5" t="s">
        <v>3180</v>
      </c>
      <c r="E1507" s="3" t="s">
        <v>154</v>
      </c>
      <c r="F1507" s="3" t="s">
        <v>9</v>
      </c>
      <c r="G1507" s="3">
        <v>422002</v>
      </c>
      <c r="H1507" s="3" t="s">
        <v>11951</v>
      </c>
    </row>
    <row r="1508" spans="1:8">
      <c r="A1508" s="3">
        <v>1519</v>
      </c>
      <c r="B1508" s="4">
        <v>8900080580459</v>
      </c>
      <c r="C1508" s="5" t="s">
        <v>3181</v>
      </c>
      <c r="D1508" s="5" t="s">
        <v>3182</v>
      </c>
      <c r="E1508" s="3" t="s">
        <v>1973</v>
      </c>
      <c r="F1508" s="3" t="s">
        <v>65</v>
      </c>
      <c r="G1508" s="3">
        <v>387530</v>
      </c>
      <c r="H1508" s="3" t="s">
        <v>11951</v>
      </c>
    </row>
    <row r="1509" spans="1:8">
      <c r="A1509" s="3">
        <v>1520</v>
      </c>
      <c r="B1509" s="4">
        <v>8900080561472</v>
      </c>
      <c r="C1509" s="5" t="s">
        <v>3183</v>
      </c>
      <c r="D1509" s="5" t="s">
        <v>3184</v>
      </c>
      <c r="E1509" s="3" t="s">
        <v>68</v>
      </c>
      <c r="F1509" s="3" t="s">
        <v>9</v>
      </c>
      <c r="G1509" s="3">
        <v>400059</v>
      </c>
      <c r="H1509" s="3" t="s">
        <v>11951</v>
      </c>
    </row>
    <row r="1510" spans="1:8">
      <c r="A1510" s="3">
        <v>1521</v>
      </c>
      <c r="B1510" s="4">
        <v>8900080186590</v>
      </c>
      <c r="C1510" s="5" t="s">
        <v>3185</v>
      </c>
      <c r="D1510" s="5" t="s">
        <v>3186</v>
      </c>
      <c r="E1510" s="3" t="s">
        <v>131</v>
      </c>
      <c r="F1510" s="3" t="s">
        <v>132</v>
      </c>
      <c r="G1510" s="3">
        <v>560050</v>
      </c>
      <c r="H1510" s="3" t="s">
        <v>11951</v>
      </c>
    </row>
    <row r="1511" spans="1:8">
      <c r="A1511" s="3">
        <v>1522</v>
      </c>
      <c r="B1511" s="4">
        <v>8900080549654</v>
      </c>
      <c r="C1511" s="5" t="s">
        <v>3187</v>
      </c>
      <c r="D1511" s="5" t="s">
        <v>3188</v>
      </c>
      <c r="E1511" s="3" t="s">
        <v>8</v>
      </c>
      <c r="F1511" s="3" t="s">
        <v>9</v>
      </c>
      <c r="G1511" s="3">
        <v>410505</v>
      </c>
      <c r="H1511" s="3" t="s">
        <v>11951</v>
      </c>
    </row>
    <row r="1512" spans="1:8">
      <c r="A1512" s="3">
        <v>1523</v>
      </c>
      <c r="B1512" s="4">
        <v>8900080381933</v>
      </c>
      <c r="C1512" s="5" t="s">
        <v>3189</v>
      </c>
      <c r="D1512" s="5" t="s">
        <v>3190</v>
      </c>
      <c r="E1512" s="3" t="s">
        <v>154</v>
      </c>
      <c r="F1512" s="3" t="s">
        <v>9</v>
      </c>
      <c r="G1512" s="3">
        <v>422008</v>
      </c>
      <c r="H1512" s="3" t="s">
        <v>11951</v>
      </c>
    </row>
    <row r="1513" spans="1:8">
      <c r="A1513" s="3">
        <v>1524</v>
      </c>
      <c r="B1513" s="4">
        <v>8900080137240</v>
      </c>
      <c r="C1513" s="5" t="s">
        <v>3191</v>
      </c>
      <c r="D1513" s="5" t="s">
        <v>3192</v>
      </c>
      <c r="E1513" s="3" t="s">
        <v>154</v>
      </c>
      <c r="F1513" s="3" t="s">
        <v>9</v>
      </c>
      <c r="G1513" s="3">
        <v>422101</v>
      </c>
      <c r="H1513" s="3" t="s">
        <v>11951</v>
      </c>
    </row>
    <row r="1514" spans="1:8">
      <c r="A1514" s="3">
        <v>1525</v>
      </c>
      <c r="B1514" s="4">
        <v>8900080372061</v>
      </c>
      <c r="C1514" s="5" t="s">
        <v>3193</v>
      </c>
      <c r="D1514" s="5" t="s">
        <v>3194</v>
      </c>
      <c r="E1514" s="3" t="s">
        <v>977</v>
      </c>
      <c r="F1514" s="3" t="s">
        <v>9</v>
      </c>
      <c r="G1514" s="3">
        <v>422605</v>
      </c>
      <c r="H1514" s="3" t="s">
        <v>11951</v>
      </c>
    </row>
    <row r="1515" spans="1:8">
      <c r="A1515" s="3">
        <v>1526</v>
      </c>
      <c r="B1515" s="4">
        <v>8900080376304</v>
      </c>
      <c r="C1515" s="5" t="s">
        <v>3193</v>
      </c>
      <c r="D1515" s="5" t="s">
        <v>3195</v>
      </c>
      <c r="E1515" s="3" t="s">
        <v>8</v>
      </c>
      <c r="F1515" s="3" t="s">
        <v>9</v>
      </c>
      <c r="G1515" s="3">
        <v>411057</v>
      </c>
      <c r="H1515" s="3" t="s">
        <v>11951</v>
      </c>
    </row>
    <row r="1516" spans="1:8">
      <c r="A1516" s="3">
        <v>1527</v>
      </c>
      <c r="B1516" s="4">
        <v>8900080360549</v>
      </c>
      <c r="C1516" s="5" t="s">
        <v>3196</v>
      </c>
      <c r="D1516" s="5" t="s">
        <v>3197</v>
      </c>
      <c r="E1516" s="3" t="s">
        <v>3198</v>
      </c>
      <c r="F1516" s="3" t="s">
        <v>132</v>
      </c>
      <c r="G1516" s="3">
        <v>582103</v>
      </c>
      <c r="H1516" s="3" t="s">
        <v>11951</v>
      </c>
    </row>
    <row r="1517" spans="1:8">
      <c r="A1517" s="3">
        <v>1528</v>
      </c>
      <c r="B1517" s="4" t="s">
        <v>127</v>
      </c>
      <c r="C1517" s="5" t="s">
        <v>3199</v>
      </c>
      <c r="D1517" s="5" t="s">
        <v>3200</v>
      </c>
      <c r="E1517" s="3" t="s">
        <v>193</v>
      </c>
      <c r="F1517" s="3" t="s">
        <v>9</v>
      </c>
      <c r="G1517" s="3">
        <v>445001</v>
      </c>
      <c r="H1517" s="3" t="s">
        <v>11951</v>
      </c>
    </row>
    <row r="1518" spans="1:8">
      <c r="A1518" s="3">
        <v>1529</v>
      </c>
      <c r="B1518" s="4">
        <v>8900080150300</v>
      </c>
      <c r="C1518" s="5" t="s">
        <v>3201</v>
      </c>
      <c r="D1518" s="5" t="s">
        <v>3202</v>
      </c>
      <c r="E1518" s="3" t="s">
        <v>75</v>
      </c>
      <c r="F1518" s="3" t="s">
        <v>76</v>
      </c>
      <c r="G1518" s="3">
        <v>462001</v>
      </c>
      <c r="H1518" s="3" t="s">
        <v>11951</v>
      </c>
    </row>
    <row r="1519" spans="1:8">
      <c r="A1519" s="3">
        <v>1530</v>
      </c>
      <c r="B1519" s="4">
        <v>8900080152076</v>
      </c>
      <c r="C1519" s="5" t="s">
        <v>3203</v>
      </c>
      <c r="D1519" s="5" t="s">
        <v>3204</v>
      </c>
      <c r="E1519" s="3" t="s">
        <v>100</v>
      </c>
      <c r="F1519" s="3" t="s">
        <v>76</v>
      </c>
      <c r="G1519" s="3">
        <v>474001</v>
      </c>
      <c r="H1519" s="3" t="s">
        <v>11951</v>
      </c>
    </row>
    <row r="1520" spans="1:8">
      <c r="A1520" s="3">
        <v>1531</v>
      </c>
      <c r="B1520" s="4">
        <v>8900080336384</v>
      </c>
      <c r="C1520" s="5" t="s">
        <v>3203</v>
      </c>
      <c r="D1520" s="5" t="s">
        <v>3205</v>
      </c>
      <c r="E1520" s="3" t="s">
        <v>3206</v>
      </c>
      <c r="F1520" s="3" t="s">
        <v>9</v>
      </c>
      <c r="G1520" s="3">
        <v>431401</v>
      </c>
      <c r="H1520" s="3" t="s">
        <v>11951</v>
      </c>
    </row>
    <row r="1521" spans="1:8">
      <c r="A1521" s="3">
        <v>1532</v>
      </c>
      <c r="B1521" s="4">
        <v>8900080119611</v>
      </c>
      <c r="C1521" s="5" t="s">
        <v>3203</v>
      </c>
      <c r="D1521" s="5" t="s">
        <v>3207</v>
      </c>
      <c r="E1521" s="3" t="s">
        <v>81</v>
      </c>
      <c r="F1521" s="3" t="s">
        <v>9</v>
      </c>
      <c r="G1521" s="3">
        <v>410209</v>
      </c>
      <c r="H1521" s="3" t="s">
        <v>11951</v>
      </c>
    </row>
    <row r="1522" spans="1:8">
      <c r="A1522" s="3">
        <v>1533</v>
      </c>
      <c r="B1522" s="4">
        <v>8900080372696</v>
      </c>
      <c r="C1522" s="5" t="s">
        <v>3208</v>
      </c>
      <c r="D1522" s="5" t="s">
        <v>3209</v>
      </c>
      <c r="E1522" s="3" t="s">
        <v>1440</v>
      </c>
      <c r="F1522" s="3" t="s">
        <v>9</v>
      </c>
      <c r="G1522" s="3">
        <v>413501</v>
      </c>
      <c r="H1522" s="3" t="s">
        <v>11951</v>
      </c>
    </row>
    <row r="1523" spans="1:8">
      <c r="A1523" s="3">
        <v>1534</v>
      </c>
      <c r="B1523" s="4">
        <v>8900080457232</v>
      </c>
      <c r="C1523" s="5" t="s">
        <v>3210</v>
      </c>
      <c r="D1523" s="5" t="s">
        <v>3211</v>
      </c>
      <c r="E1523" s="3" t="s">
        <v>100</v>
      </c>
      <c r="F1523" s="3" t="s">
        <v>76</v>
      </c>
      <c r="G1523" s="3">
        <v>474001</v>
      </c>
      <c r="H1523" s="3" t="s">
        <v>11951</v>
      </c>
    </row>
    <row r="1524" spans="1:8">
      <c r="A1524" s="3">
        <v>1535</v>
      </c>
      <c r="B1524" s="4">
        <v>8900080409545</v>
      </c>
      <c r="C1524" s="5" t="s">
        <v>3212</v>
      </c>
      <c r="D1524" s="5" t="s">
        <v>3213</v>
      </c>
      <c r="E1524" s="3" t="s">
        <v>1676</v>
      </c>
      <c r="F1524" s="3" t="s">
        <v>9</v>
      </c>
      <c r="G1524" s="3">
        <v>441601</v>
      </c>
      <c r="H1524" s="3" t="s">
        <v>11951</v>
      </c>
    </row>
    <row r="1525" spans="1:8">
      <c r="A1525" s="3">
        <v>1536</v>
      </c>
      <c r="B1525" s="4">
        <v>8900080214385</v>
      </c>
      <c r="C1525" s="5" t="s">
        <v>3214</v>
      </c>
      <c r="D1525" s="5" t="s">
        <v>3215</v>
      </c>
      <c r="E1525" s="3" t="s">
        <v>2910</v>
      </c>
      <c r="F1525" s="3" t="s">
        <v>144</v>
      </c>
      <c r="G1525" s="3">
        <v>626117</v>
      </c>
      <c r="H1525" s="3" t="s">
        <v>11951</v>
      </c>
    </row>
    <row r="1526" spans="1:8">
      <c r="A1526" s="3">
        <v>1537</v>
      </c>
      <c r="B1526" s="4" t="s">
        <v>127</v>
      </c>
      <c r="C1526" s="5" t="s">
        <v>3216</v>
      </c>
      <c r="D1526" s="5" t="s">
        <v>3217</v>
      </c>
      <c r="E1526" s="3" t="s">
        <v>845</v>
      </c>
      <c r="F1526" s="3" t="s">
        <v>33</v>
      </c>
      <c r="G1526" s="3">
        <v>202001</v>
      </c>
      <c r="H1526" s="3" t="s">
        <v>11951</v>
      </c>
    </row>
    <row r="1527" spans="1:8">
      <c r="A1527" s="3">
        <v>1538</v>
      </c>
      <c r="B1527" s="4">
        <v>8900080481350</v>
      </c>
      <c r="C1527" s="5" t="s">
        <v>3218</v>
      </c>
      <c r="D1527" s="5" t="s">
        <v>3219</v>
      </c>
      <c r="E1527" s="3" t="s">
        <v>8</v>
      </c>
      <c r="F1527" s="3" t="s">
        <v>9</v>
      </c>
      <c r="G1527" s="3">
        <v>411026</v>
      </c>
      <c r="H1527" s="3" t="s">
        <v>11951</v>
      </c>
    </row>
    <row r="1528" spans="1:8">
      <c r="A1528" s="3">
        <v>1539</v>
      </c>
      <c r="B1528" s="4">
        <v>8900080146860</v>
      </c>
      <c r="C1528" s="5" t="s">
        <v>3220</v>
      </c>
      <c r="D1528" s="5" t="s">
        <v>3221</v>
      </c>
      <c r="E1528" s="3" t="s">
        <v>97</v>
      </c>
      <c r="F1528" s="3" t="s">
        <v>76</v>
      </c>
      <c r="G1528" s="3">
        <v>452001</v>
      </c>
      <c r="H1528" s="3" t="s">
        <v>11951</v>
      </c>
    </row>
    <row r="1529" spans="1:8">
      <c r="A1529" s="3">
        <v>1540</v>
      </c>
      <c r="B1529" s="4" t="s">
        <v>127</v>
      </c>
      <c r="C1529" s="5" t="s">
        <v>3222</v>
      </c>
      <c r="D1529" s="5" t="s">
        <v>3223</v>
      </c>
      <c r="E1529" s="3" t="s">
        <v>1440</v>
      </c>
      <c r="F1529" s="3" t="s">
        <v>9</v>
      </c>
      <c r="G1529" s="3">
        <v>413507</v>
      </c>
      <c r="H1529" s="3" t="s">
        <v>11951</v>
      </c>
    </row>
    <row r="1530" spans="1:8">
      <c r="A1530" s="3">
        <v>1541</v>
      </c>
      <c r="B1530" s="4">
        <v>8900080151253</v>
      </c>
      <c r="C1530" s="5" t="s">
        <v>3224</v>
      </c>
      <c r="D1530" s="5" t="s">
        <v>3225</v>
      </c>
      <c r="E1530" s="3" t="s">
        <v>75</v>
      </c>
      <c r="F1530" s="3" t="s">
        <v>76</v>
      </c>
      <c r="G1530" s="3">
        <v>462023</v>
      </c>
      <c r="H1530" s="3" t="s">
        <v>11951</v>
      </c>
    </row>
    <row r="1531" spans="1:8">
      <c r="A1531" s="3">
        <v>1542</v>
      </c>
      <c r="B1531" s="4">
        <v>8900080144200</v>
      </c>
      <c r="C1531" s="5" t="s">
        <v>3226</v>
      </c>
      <c r="D1531" s="5" t="s">
        <v>3227</v>
      </c>
      <c r="E1531" s="3" t="s">
        <v>522</v>
      </c>
      <c r="F1531" s="3" t="s">
        <v>9</v>
      </c>
      <c r="G1531" s="3">
        <v>441002</v>
      </c>
      <c r="H1531" s="3" t="s">
        <v>11951</v>
      </c>
    </row>
    <row r="1532" spans="1:8">
      <c r="A1532" s="3">
        <v>1543</v>
      </c>
      <c r="B1532" s="4">
        <v>8900080037069</v>
      </c>
      <c r="C1532" s="5" t="s">
        <v>3228</v>
      </c>
      <c r="D1532" s="5" t="s">
        <v>3229</v>
      </c>
      <c r="E1532" s="3" t="s">
        <v>32</v>
      </c>
      <c r="F1532" s="3" t="s">
        <v>33</v>
      </c>
      <c r="G1532" s="3">
        <v>201102</v>
      </c>
      <c r="H1532" s="3" t="s">
        <v>11951</v>
      </c>
    </row>
    <row r="1533" spans="1:8">
      <c r="A1533" s="3">
        <v>1544</v>
      </c>
      <c r="B1533" s="4" t="s">
        <v>127</v>
      </c>
      <c r="C1533" s="5" t="s">
        <v>3230</v>
      </c>
      <c r="D1533" s="5" t="s">
        <v>3231</v>
      </c>
      <c r="E1533" s="3" t="s">
        <v>184</v>
      </c>
      <c r="F1533" s="3" t="s">
        <v>12</v>
      </c>
      <c r="G1533" s="3">
        <v>110036</v>
      </c>
      <c r="H1533" s="3" t="s">
        <v>11951</v>
      </c>
    </row>
    <row r="1534" spans="1:8">
      <c r="A1534" s="3">
        <v>1545</v>
      </c>
      <c r="B1534" s="4" t="s">
        <v>127</v>
      </c>
      <c r="C1534" s="5" t="s">
        <v>3232</v>
      </c>
      <c r="D1534" s="5" t="s">
        <v>3233</v>
      </c>
      <c r="E1534" s="3" t="s">
        <v>3234</v>
      </c>
      <c r="F1534" s="3" t="s">
        <v>2099</v>
      </c>
      <c r="G1534" s="3">
        <v>689532</v>
      </c>
      <c r="H1534" s="3" t="s">
        <v>11951</v>
      </c>
    </row>
    <row r="1535" spans="1:8">
      <c r="A1535" s="3">
        <v>1546</v>
      </c>
      <c r="B1535" s="4">
        <v>8900080144682</v>
      </c>
      <c r="C1535" s="5" t="s">
        <v>3235</v>
      </c>
      <c r="D1535" s="5" t="s">
        <v>3236</v>
      </c>
      <c r="E1535" s="3" t="s">
        <v>1136</v>
      </c>
      <c r="F1535" s="3" t="s">
        <v>9</v>
      </c>
      <c r="G1535" s="3">
        <v>442401</v>
      </c>
      <c r="H1535" s="3" t="s">
        <v>11951</v>
      </c>
    </row>
    <row r="1536" spans="1:8">
      <c r="A1536" s="3">
        <v>1547</v>
      </c>
      <c r="B1536" s="4">
        <v>8900080469402</v>
      </c>
      <c r="C1536" s="5" t="s">
        <v>3237</v>
      </c>
      <c r="D1536" s="5" t="s">
        <v>3238</v>
      </c>
      <c r="E1536" s="3" t="s">
        <v>590</v>
      </c>
      <c r="F1536" s="3" t="s">
        <v>18</v>
      </c>
      <c r="G1536" s="3">
        <v>122103</v>
      </c>
      <c r="H1536" s="3" t="s">
        <v>11951</v>
      </c>
    </row>
    <row r="1537" spans="1:8">
      <c r="A1537" s="3">
        <v>1548</v>
      </c>
      <c r="B1537" s="4">
        <v>8900080140158</v>
      </c>
      <c r="C1537" s="5" t="s">
        <v>3239</v>
      </c>
      <c r="D1537" s="5" t="s">
        <v>3240</v>
      </c>
      <c r="E1537" s="3" t="s">
        <v>324</v>
      </c>
      <c r="F1537" s="3" t="s">
        <v>9</v>
      </c>
      <c r="G1537" s="3">
        <v>431003</v>
      </c>
      <c r="H1537" s="3" t="s">
        <v>11951</v>
      </c>
    </row>
    <row r="1538" spans="1:8">
      <c r="A1538" s="3">
        <v>1550</v>
      </c>
      <c r="B1538" s="4">
        <v>8900080150867</v>
      </c>
      <c r="C1538" s="5" t="s">
        <v>3241</v>
      </c>
      <c r="D1538" s="5" t="s">
        <v>3242</v>
      </c>
      <c r="E1538" s="3" t="s">
        <v>75</v>
      </c>
      <c r="F1538" s="3" t="s">
        <v>76</v>
      </c>
      <c r="G1538" s="3">
        <v>462011</v>
      </c>
      <c r="H1538" s="3" t="s">
        <v>11951</v>
      </c>
    </row>
    <row r="1539" spans="1:8">
      <c r="A1539" s="3">
        <v>1551</v>
      </c>
      <c r="B1539" s="4">
        <v>8900080547926</v>
      </c>
      <c r="C1539" s="5" t="s">
        <v>3241</v>
      </c>
      <c r="D1539" s="5" t="s">
        <v>3243</v>
      </c>
      <c r="E1539" s="3" t="s">
        <v>3244</v>
      </c>
      <c r="F1539" s="3" t="s">
        <v>29</v>
      </c>
      <c r="G1539" s="3">
        <v>140401</v>
      </c>
      <c r="H1539" s="3" t="s">
        <v>11951</v>
      </c>
    </row>
    <row r="1540" spans="1:8">
      <c r="A1540" s="3">
        <v>1552</v>
      </c>
      <c r="B1540" s="4">
        <v>8900080496712</v>
      </c>
      <c r="C1540" s="5" t="s">
        <v>3245</v>
      </c>
      <c r="D1540" s="5" t="s">
        <v>3246</v>
      </c>
      <c r="E1540" s="3" t="s">
        <v>3244</v>
      </c>
      <c r="F1540" s="3" t="s">
        <v>29</v>
      </c>
      <c r="G1540" s="3">
        <v>140401</v>
      </c>
      <c r="H1540" s="3" t="s">
        <v>11951</v>
      </c>
    </row>
    <row r="1541" spans="1:8">
      <c r="A1541" s="3">
        <v>1553</v>
      </c>
      <c r="B1541" s="4">
        <v>8900080379237</v>
      </c>
      <c r="C1541" s="5" t="s">
        <v>3247</v>
      </c>
      <c r="D1541" s="5" t="s">
        <v>3248</v>
      </c>
      <c r="E1541" s="3" t="s">
        <v>8</v>
      </c>
      <c r="F1541" s="3" t="s">
        <v>9</v>
      </c>
      <c r="G1541" s="3">
        <v>411018</v>
      </c>
      <c r="H1541" s="3" t="s">
        <v>11951</v>
      </c>
    </row>
    <row r="1542" spans="1:8">
      <c r="A1542" s="3">
        <v>1554</v>
      </c>
      <c r="B1542" s="4">
        <v>8900080486409</v>
      </c>
      <c r="C1542" s="5" t="s">
        <v>3249</v>
      </c>
      <c r="D1542" s="5" t="s">
        <v>3250</v>
      </c>
      <c r="E1542" s="3" t="s">
        <v>75</v>
      </c>
      <c r="F1542" s="3" t="s">
        <v>76</v>
      </c>
      <c r="G1542" s="3">
        <v>462038</v>
      </c>
      <c r="H1542" s="3" t="s">
        <v>11951</v>
      </c>
    </row>
    <row r="1543" spans="1:8">
      <c r="A1543" s="3">
        <v>1555</v>
      </c>
      <c r="B1543" s="4">
        <v>8900080344723</v>
      </c>
      <c r="C1543" s="5" t="s">
        <v>3249</v>
      </c>
      <c r="D1543" s="5" t="s">
        <v>3251</v>
      </c>
      <c r="E1543" s="3" t="s">
        <v>438</v>
      </c>
      <c r="F1543" s="3" t="s">
        <v>18</v>
      </c>
      <c r="G1543" s="3">
        <v>132001</v>
      </c>
      <c r="H1543" s="3" t="s">
        <v>11951</v>
      </c>
    </row>
    <row r="1544" spans="1:8">
      <c r="A1544" s="3">
        <v>1556</v>
      </c>
      <c r="B1544" s="4">
        <v>8900080117129</v>
      </c>
      <c r="C1544" s="5" t="s">
        <v>3252</v>
      </c>
      <c r="D1544" s="5" t="s">
        <v>3253</v>
      </c>
      <c r="E1544" s="3" t="s">
        <v>396</v>
      </c>
      <c r="F1544" s="3" t="s">
        <v>76</v>
      </c>
      <c r="G1544" s="3">
        <v>466001</v>
      </c>
      <c r="H1544" s="3" t="s">
        <v>11951</v>
      </c>
    </row>
    <row r="1545" spans="1:8">
      <c r="A1545" s="3">
        <v>1557</v>
      </c>
      <c r="B1545" s="4">
        <v>8900080129047</v>
      </c>
      <c r="C1545" s="5" t="s">
        <v>3254</v>
      </c>
      <c r="D1545" s="5" t="s">
        <v>3255</v>
      </c>
      <c r="E1545" s="3" t="s">
        <v>977</v>
      </c>
      <c r="F1545" s="3" t="s">
        <v>9</v>
      </c>
      <c r="G1545" s="3">
        <v>414001</v>
      </c>
      <c r="H1545" s="3" t="s">
        <v>11951</v>
      </c>
    </row>
    <row r="1546" spans="1:8">
      <c r="A1546" s="3">
        <v>1558</v>
      </c>
      <c r="B1546" s="4">
        <v>8900080196896</v>
      </c>
      <c r="C1546" s="5" t="s">
        <v>3256</v>
      </c>
      <c r="D1546" s="5" t="s">
        <v>3257</v>
      </c>
      <c r="E1546" s="3" t="s">
        <v>3258</v>
      </c>
      <c r="F1546" s="3" t="s">
        <v>132</v>
      </c>
      <c r="G1546" s="3">
        <v>580020</v>
      </c>
      <c r="H1546" s="3" t="s">
        <v>11951</v>
      </c>
    </row>
    <row r="1547" spans="1:8">
      <c r="A1547" s="3">
        <v>1559</v>
      </c>
      <c r="B1547" s="4">
        <v>8900080535435</v>
      </c>
      <c r="C1547" s="5" t="s">
        <v>3259</v>
      </c>
      <c r="D1547" s="5" t="s">
        <v>3260</v>
      </c>
      <c r="E1547" s="3" t="s">
        <v>2080</v>
      </c>
      <c r="F1547" s="3" t="s">
        <v>2015</v>
      </c>
      <c r="G1547" s="3">
        <v>492001</v>
      </c>
      <c r="H1547" s="3" t="s">
        <v>11951</v>
      </c>
    </row>
    <row r="1548" spans="1:8">
      <c r="A1548" s="3">
        <v>1560</v>
      </c>
      <c r="B1548" s="4">
        <v>8900080402812</v>
      </c>
      <c r="C1548" s="5" t="s">
        <v>3261</v>
      </c>
      <c r="D1548" s="5" t="s">
        <v>3262</v>
      </c>
      <c r="E1548" s="3" t="s">
        <v>75</v>
      </c>
      <c r="F1548" s="3" t="s">
        <v>76</v>
      </c>
      <c r="G1548" s="3">
        <v>462036</v>
      </c>
      <c r="H1548" s="3" t="s">
        <v>11951</v>
      </c>
    </row>
    <row r="1549" spans="1:8">
      <c r="A1549" s="3">
        <v>1561</v>
      </c>
      <c r="B1549" s="4">
        <v>8900080419537</v>
      </c>
      <c r="C1549" s="5" t="s">
        <v>3263</v>
      </c>
      <c r="D1549" s="5" t="s">
        <v>3264</v>
      </c>
      <c r="E1549" s="3" t="s">
        <v>135</v>
      </c>
      <c r="F1549" s="3" t="s">
        <v>132</v>
      </c>
      <c r="G1549" s="3">
        <v>563101</v>
      </c>
      <c r="H1549" s="3" t="s">
        <v>11951</v>
      </c>
    </row>
    <row r="1550" spans="1:8">
      <c r="A1550" s="3">
        <v>1562</v>
      </c>
      <c r="B1550" s="4">
        <v>8900080050105</v>
      </c>
      <c r="C1550" s="5" t="s">
        <v>3265</v>
      </c>
      <c r="D1550" s="5" t="s">
        <v>3266</v>
      </c>
      <c r="E1550" s="3" t="s">
        <v>717</v>
      </c>
      <c r="F1550" s="3" t="s">
        <v>117</v>
      </c>
      <c r="G1550" s="3">
        <v>248001</v>
      </c>
      <c r="H1550" s="3" t="s">
        <v>11951</v>
      </c>
    </row>
    <row r="1551" spans="1:8">
      <c r="A1551" s="3">
        <v>1563</v>
      </c>
      <c r="B1551" s="4" t="s">
        <v>127</v>
      </c>
      <c r="C1551" s="5" t="s">
        <v>3267</v>
      </c>
      <c r="D1551" s="5" t="s">
        <v>3268</v>
      </c>
      <c r="E1551" s="3" t="s">
        <v>3269</v>
      </c>
      <c r="F1551" s="3" t="s">
        <v>3269</v>
      </c>
      <c r="G1551" s="3">
        <v>396230</v>
      </c>
      <c r="H1551" s="3" t="s">
        <v>11951</v>
      </c>
    </row>
    <row r="1552" spans="1:8">
      <c r="A1552" s="3">
        <v>1564</v>
      </c>
      <c r="B1552" s="4">
        <v>8900080570146</v>
      </c>
      <c r="C1552" s="5" t="s">
        <v>50</v>
      </c>
      <c r="D1552" s="5" t="s">
        <v>3270</v>
      </c>
      <c r="E1552" s="3" t="s">
        <v>300</v>
      </c>
      <c r="F1552" s="3" t="s">
        <v>56</v>
      </c>
      <c r="G1552" s="3">
        <v>301001</v>
      </c>
      <c r="H1552" s="3" t="s">
        <v>11951</v>
      </c>
    </row>
    <row r="1553" spans="1:8">
      <c r="A1553" s="3">
        <v>1565</v>
      </c>
      <c r="B1553" s="4">
        <v>8900080417588</v>
      </c>
      <c r="C1553" s="5" t="s">
        <v>50</v>
      </c>
      <c r="D1553" s="5" t="s">
        <v>3271</v>
      </c>
      <c r="E1553" s="3" t="s">
        <v>3272</v>
      </c>
      <c r="F1553" s="3" t="s">
        <v>76</v>
      </c>
      <c r="G1553" s="3">
        <v>461331</v>
      </c>
      <c r="H1553" s="3" t="s">
        <v>11951</v>
      </c>
    </row>
    <row r="1554" spans="1:8">
      <c r="A1554" s="3">
        <v>1566</v>
      </c>
      <c r="B1554" s="4">
        <v>8900080342439</v>
      </c>
      <c r="C1554" s="5" t="s">
        <v>50</v>
      </c>
      <c r="D1554" s="5" t="s">
        <v>3273</v>
      </c>
      <c r="E1554" s="3" t="s">
        <v>522</v>
      </c>
      <c r="F1554" s="3" t="s">
        <v>9</v>
      </c>
      <c r="G1554" s="3">
        <v>441002</v>
      </c>
      <c r="H1554" s="3" t="s">
        <v>11951</v>
      </c>
    </row>
    <row r="1555" spans="1:8">
      <c r="A1555" s="3">
        <v>1567</v>
      </c>
      <c r="B1555" s="4">
        <v>8900080425279</v>
      </c>
      <c r="C1555" s="5" t="s">
        <v>50</v>
      </c>
      <c r="D1555" s="5" t="s">
        <v>3274</v>
      </c>
      <c r="E1555" s="3" t="s">
        <v>157</v>
      </c>
      <c r="F1555" s="3" t="s">
        <v>148</v>
      </c>
      <c r="G1555" s="3">
        <v>801505</v>
      </c>
      <c r="H1555" s="3" t="s">
        <v>11951</v>
      </c>
    </row>
    <row r="1556" spans="1:8">
      <c r="A1556" s="3">
        <v>1568</v>
      </c>
      <c r="B1556" s="4">
        <v>8900080476691</v>
      </c>
      <c r="C1556" s="5" t="s">
        <v>50</v>
      </c>
      <c r="D1556" s="5" t="s">
        <v>3275</v>
      </c>
      <c r="E1556" s="3" t="s">
        <v>597</v>
      </c>
      <c r="F1556" s="3" t="s">
        <v>18</v>
      </c>
      <c r="G1556" s="3">
        <v>124112</v>
      </c>
      <c r="H1556" s="3" t="s">
        <v>11951</v>
      </c>
    </row>
    <row r="1557" spans="1:8">
      <c r="A1557" s="3">
        <v>1569</v>
      </c>
      <c r="B1557" s="4">
        <v>8900080524224</v>
      </c>
      <c r="C1557" s="5" t="s">
        <v>50</v>
      </c>
      <c r="D1557" s="5" t="s">
        <v>3276</v>
      </c>
      <c r="E1557" s="3" t="s">
        <v>396</v>
      </c>
      <c r="F1557" s="3" t="s">
        <v>76</v>
      </c>
      <c r="G1557" s="3">
        <v>466221</v>
      </c>
      <c r="H1557" s="3" t="s">
        <v>11951</v>
      </c>
    </row>
    <row r="1558" spans="1:8">
      <c r="A1558" s="3">
        <v>1570</v>
      </c>
      <c r="B1558" s="4">
        <v>8900080126695</v>
      </c>
      <c r="C1558" s="5" t="s">
        <v>50</v>
      </c>
      <c r="D1558" s="5" t="s">
        <v>3277</v>
      </c>
      <c r="E1558" s="3" t="s">
        <v>1968</v>
      </c>
      <c r="F1558" s="3" t="s">
        <v>9</v>
      </c>
      <c r="G1558" s="3">
        <v>413001</v>
      </c>
      <c r="H1558" s="3" t="s">
        <v>11951</v>
      </c>
    </row>
    <row r="1559" spans="1:8">
      <c r="A1559" s="3">
        <v>1571</v>
      </c>
      <c r="B1559" s="4">
        <v>8900080452756</v>
      </c>
      <c r="C1559" s="5" t="s">
        <v>50</v>
      </c>
      <c r="D1559" s="5" t="s">
        <v>3278</v>
      </c>
      <c r="E1559" s="3" t="s">
        <v>90</v>
      </c>
      <c r="F1559" s="3" t="s">
        <v>9</v>
      </c>
      <c r="G1559" s="3">
        <v>401305</v>
      </c>
      <c r="H1559" s="3" t="s">
        <v>11951</v>
      </c>
    </row>
    <row r="1560" spans="1:8">
      <c r="A1560" s="3">
        <v>1572</v>
      </c>
      <c r="B1560" s="4">
        <v>8900080215788</v>
      </c>
      <c r="C1560" s="5" t="s">
        <v>50</v>
      </c>
      <c r="D1560" s="5" t="s">
        <v>3279</v>
      </c>
      <c r="E1560" s="3" t="s">
        <v>3280</v>
      </c>
      <c r="F1560" s="3" t="s">
        <v>144</v>
      </c>
      <c r="G1560" s="3">
        <v>628008</v>
      </c>
      <c r="H1560" s="3" t="s">
        <v>11951</v>
      </c>
    </row>
    <row r="1561" spans="1:8">
      <c r="A1561" s="3">
        <v>1573</v>
      </c>
      <c r="B1561" s="4">
        <v>8900080356986</v>
      </c>
      <c r="C1561" s="5" t="s">
        <v>50</v>
      </c>
      <c r="D1561" s="5" t="s">
        <v>3281</v>
      </c>
      <c r="E1561" s="3" t="s">
        <v>2910</v>
      </c>
      <c r="F1561" s="3" t="s">
        <v>144</v>
      </c>
      <c r="G1561" s="3">
        <v>626101</v>
      </c>
      <c r="H1561" s="3" t="s">
        <v>11951</v>
      </c>
    </row>
    <row r="1562" spans="1:8">
      <c r="A1562" s="3">
        <v>1574</v>
      </c>
      <c r="B1562" s="4">
        <v>8900080331853</v>
      </c>
      <c r="C1562" s="5" t="s">
        <v>3282</v>
      </c>
      <c r="D1562" s="5" t="s">
        <v>3283</v>
      </c>
      <c r="E1562" s="3" t="s">
        <v>300</v>
      </c>
      <c r="F1562" s="3" t="s">
        <v>56</v>
      </c>
      <c r="G1562" s="3">
        <v>301707</v>
      </c>
      <c r="H1562" s="3" t="s">
        <v>11951</v>
      </c>
    </row>
    <row r="1563" spans="1:8">
      <c r="A1563" s="3">
        <v>1575</v>
      </c>
      <c r="B1563" s="4">
        <v>8900080413207</v>
      </c>
      <c r="C1563" s="5" t="s">
        <v>3282</v>
      </c>
      <c r="D1563" s="5" t="s">
        <v>3284</v>
      </c>
      <c r="E1563" s="3" t="s">
        <v>184</v>
      </c>
      <c r="F1563" s="3" t="s">
        <v>12</v>
      </c>
      <c r="G1563" s="3">
        <v>110094</v>
      </c>
      <c r="H1563" s="3" t="s">
        <v>11951</v>
      </c>
    </row>
    <row r="1564" spans="1:8">
      <c r="A1564" s="3">
        <v>1576</v>
      </c>
      <c r="B1564" s="4">
        <v>8900080086098</v>
      </c>
      <c r="C1564" s="5" t="s">
        <v>3285</v>
      </c>
      <c r="D1564" s="5" t="s">
        <v>3286</v>
      </c>
      <c r="E1564" s="3" t="s">
        <v>64</v>
      </c>
      <c r="F1564" s="3" t="s">
        <v>65</v>
      </c>
      <c r="G1564" s="3">
        <v>384265</v>
      </c>
      <c r="H1564" s="3" t="s">
        <v>11951</v>
      </c>
    </row>
    <row r="1565" spans="1:8">
      <c r="A1565" s="3">
        <v>1577</v>
      </c>
      <c r="B1565" s="4">
        <v>8900080152762</v>
      </c>
      <c r="C1565" s="5" t="s">
        <v>3287</v>
      </c>
      <c r="D1565" s="5" t="s">
        <v>3288</v>
      </c>
      <c r="E1565" s="3" t="s">
        <v>100</v>
      </c>
      <c r="F1565" s="3" t="s">
        <v>76</v>
      </c>
      <c r="G1565" s="3">
        <v>474012</v>
      </c>
      <c r="H1565" s="3" t="s">
        <v>11951</v>
      </c>
    </row>
    <row r="1566" spans="1:8">
      <c r="A1566" s="3">
        <v>1578</v>
      </c>
      <c r="B1566" s="4">
        <v>8900080397620</v>
      </c>
      <c r="C1566" s="5" t="s">
        <v>3289</v>
      </c>
      <c r="D1566" s="5" t="s">
        <v>3290</v>
      </c>
      <c r="E1566" s="3" t="s">
        <v>131</v>
      </c>
      <c r="F1566" s="3" t="s">
        <v>132</v>
      </c>
      <c r="G1566" s="3">
        <v>560005</v>
      </c>
      <c r="H1566" s="3" t="s">
        <v>11951</v>
      </c>
    </row>
    <row r="1567" spans="1:8">
      <c r="A1567" s="3">
        <v>1579</v>
      </c>
      <c r="B1567" s="4">
        <v>8900080147874</v>
      </c>
      <c r="C1567" s="5" t="s">
        <v>3291</v>
      </c>
      <c r="D1567" s="5" t="s">
        <v>3292</v>
      </c>
      <c r="E1567" s="3" t="s">
        <v>97</v>
      </c>
      <c r="F1567" s="3" t="s">
        <v>76</v>
      </c>
      <c r="G1567" s="3">
        <v>452002</v>
      </c>
      <c r="H1567" s="3" t="s">
        <v>11951</v>
      </c>
    </row>
    <row r="1568" spans="1:8">
      <c r="A1568" s="3">
        <v>1580</v>
      </c>
      <c r="B1568" s="4">
        <v>8900080015944</v>
      </c>
      <c r="C1568" s="5" t="s">
        <v>3293</v>
      </c>
      <c r="D1568" s="5" t="s">
        <v>3294</v>
      </c>
      <c r="E1568" s="3" t="s">
        <v>597</v>
      </c>
      <c r="F1568" s="3" t="s">
        <v>18</v>
      </c>
      <c r="G1568" s="3">
        <v>124001</v>
      </c>
      <c r="H1568" s="3" t="s">
        <v>11951</v>
      </c>
    </row>
    <row r="1569" spans="1:8">
      <c r="A1569" s="3">
        <v>1581</v>
      </c>
      <c r="B1569" s="4">
        <v>8900080418165</v>
      </c>
      <c r="C1569" s="5" t="s">
        <v>3295</v>
      </c>
      <c r="D1569" s="5" t="s">
        <v>3296</v>
      </c>
      <c r="E1569" s="3" t="s">
        <v>8</v>
      </c>
      <c r="F1569" s="3" t="s">
        <v>9</v>
      </c>
      <c r="G1569" s="3">
        <v>411014</v>
      </c>
      <c r="H1569" s="3" t="s">
        <v>11951</v>
      </c>
    </row>
    <row r="1570" spans="1:8">
      <c r="A1570" s="3">
        <v>1582</v>
      </c>
      <c r="B1570" s="4">
        <v>8900080395022</v>
      </c>
      <c r="C1570" s="5" t="s">
        <v>3297</v>
      </c>
      <c r="D1570" s="5" t="s">
        <v>3298</v>
      </c>
      <c r="E1570" s="3" t="s">
        <v>2707</v>
      </c>
      <c r="F1570" s="3" t="s">
        <v>9</v>
      </c>
      <c r="G1570" s="3">
        <v>441904</v>
      </c>
      <c r="H1570" s="3" t="s">
        <v>11951</v>
      </c>
    </row>
    <row r="1571" spans="1:8">
      <c r="A1571" s="3">
        <v>1583</v>
      </c>
      <c r="B1571" s="4">
        <v>8900080457065</v>
      </c>
      <c r="C1571" s="5" t="s">
        <v>3299</v>
      </c>
      <c r="D1571" s="5" t="s">
        <v>3300</v>
      </c>
      <c r="E1571" s="3" t="s">
        <v>75</v>
      </c>
      <c r="F1571" s="3" t="s">
        <v>76</v>
      </c>
      <c r="G1571" s="3">
        <v>462023</v>
      </c>
      <c r="H1571" s="3" t="s">
        <v>11951</v>
      </c>
    </row>
    <row r="1572" spans="1:8">
      <c r="A1572" s="3">
        <v>1584</v>
      </c>
      <c r="B1572" s="4">
        <v>8900080410893</v>
      </c>
      <c r="C1572" s="5" t="s">
        <v>3301</v>
      </c>
      <c r="D1572" s="5" t="s">
        <v>3302</v>
      </c>
      <c r="E1572" s="3" t="s">
        <v>81</v>
      </c>
      <c r="F1572" s="3" t="s">
        <v>9</v>
      </c>
      <c r="G1572" s="3">
        <v>410209</v>
      </c>
      <c r="H1572" s="3" t="s">
        <v>11951</v>
      </c>
    </row>
    <row r="1573" spans="1:8">
      <c r="A1573" s="3">
        <v>1585</v>
      </c>
      <c r="B1573" s="4">
        <v>8900080282582</v>
      </c>
      <c r="C1573" s="5" t="s">
        <v>3303</v>
      </c>
      <c r="D1573" s="5" t="s">
        <v>3304</v>
      </c>
      <c r="E1573" s="3" t="s">
        <v>372</v>
      </c>
      <c r="F1573" s="3" t="s">
        <v>65</v>
      </c>
      <c r="G1573" s="3">
        <v>380007</v>
      </c>
      <c r="H1573" s="3" t="s">
        <v>11951</v>
      </c>
    </row>
    <row r="1574" spans="1:8">
      <c r="A1574" s="3">
        <v>1586</v>
      </c>
      <c r="B1574" s="4">
        <v>8900080091238</v>
      </c>
      <c r="C1574" s="5" t="s">
        <v>3305</v>
      </c>
      <c r="D1574" s="5" t="s">
        <v>3306</v>
      </c>
      <c r="E1574" s="3" t="s">
        <v>372</v>
      </c>
      <c r="F1574" s="3" t="s">
        <v>65</v>
      </c>
      <c r="G1574" s="3">
        <v>380022</v>
      </c>
      <c r="H1574" s="3" t="s">
        <v>11951</v>
      </c>
    </row>
    <row r="1575" spans="1:8">
      <c r="A1575" s="3">
        <v>1587</v>
      </c>
      <c r="B1575" s="4">
        <v>8900080036901</v>
      </c>
      <c r="C1575" s="5" t="s">
        <v>3307</v>
      </c>
      <c r="D1575" s="5" t="s">
        <v>3308</v>
      </c>
      <c r="E1575" s="3" t="s">
        <v>32</v>
      </c>
      <c r="F1575" s="3" t="s">
        <v>33</v>
      </c>
      <c r="G1575" s="3">
        <v>201012</v>
      </c>
      <c r="H1575" s="3" t="s">
        <v>11951</v>
      </c>
    </row>
    <row r="1576" spans="1:8">
      <c r="A1576" s="3">
        <v>1588</v>
      </c>
      <c r="B1576" s="4">
        <v>8900080335400</v>
      </c>
      <c r="C1576" s="5" t="s">
        <v>3309</v>
      </c>
      <c r="D1576" s="5" t="s">
        <v>3310</v>
      </c>
      <c r="E1576" s="3" t="s">
        <v>184</v>
      </c>
      <c r="F1576" s="3" t="s">
        <v>12</v>
      </c>
      <c r="G1576" s="3">
        <v>110043</v>
      </c>
      <c r="H1576" s="3" t="s">
        <v>11951</v>
      </c>
    </row>
    <row r="1577" spans="1:8">
      <c r="A1577" s="3">
        <v>1589</v>
      </c>
      <c r="B1577" s="4">
        <v>8900080515680</v>
      </c>
      <c r="C1577" s="5" t="s">
        <v>3311</v>
      </c>
      <c r="D1577" s="5" t="s">
        <v>3312</v>
      </c>
      <c r="E1577" s="3" t="s">
        <v>894</v>
      </c>
      <c r="F1577" s="3" t="s">
        <v>18</v>
      </c>
      <c r="G1577" s="3">
        <v>123029</v>
      </c>
      <c r="H1577" s="3" t="s">
        <v>11951</v>
      </c>
    </row>
    <row r="1578" spans="1:8">
      <c r="A1578" s="3">
        <v>1590</v>
      </c>
      <c r="B1578" s="4">
        <v>8900080219595</v>
      </c>
      <c r="C1578" s="5" t="s">
        <v>202</v>
      </c>
      <c r="D1578" s="5" t="s">
        <v>3313</v>
      </c>
      <c r="E1578" s="3" t="s">
        <v>151</v>
      </c>
      <c r="F1578" s="3" t="s">
        <v>144</v>
      </c>
      <c r="G1578" s="3">
        <v>637001</v>
      </c>
      <c r="H1578" s="3" t="s">
        <v>11951</v>
      </c>
    </row>
    <row r="1579" spans="1:8">
      <c r="A1579" s="3">
        <v>1591</v>
      </c>
      <c r="B1579" s="4">
        <v>8900080326989</v>
      </c>
      <c r="C1579" s="5" t="s">
        <v>3314</v>
      </c>
      <c r="D1579" s="5" t="s">
        <v>3315</v>
      </c>
      <c r="E1579" s="3" t="s">
        <v>157</v>
      </c>
      <c r="F1579" s="3" t="s">
        <v>148</v>
      </c>
      <c r="G1579" s="3">
        <v>800013</v>
      </c>
      <c r="H1579" s="3" t="s">
        <v>11951</v>
      </c>
    </row>
    <row r="1580" spans="1:8">
      <c r="A1580" s="3">
        <v>1592</v>
      </c>
      <c r="B1580" s="4">
        <v>8900080421912</v>
      </c>
      <c r="C1580" s="5" t="s">
        <v>3316</v>
      </c>
      <c r="D1580" s="5" t="s">
        <v>3317</v>
      </c>
      <c r="E1580" s="3" t="s">
        <v>113</v>
      </c>
      <c r="F1580" s="3" t="s">
        <v>110</v>
      </c>
      <c r="G1580" s="3">
        <v>520002</v>
      </c>
      <c r="H1580" s="3" t="s">
        <v>11951</v>
      </c>
    </row>
    <row r="1581" spans="1:8">
      <c r="A1581" s="3">
        <v>1593</v>
      </c>
      <c r="B1581" s="4">
        <v>8900080373594</v>
      </c>
      <c r="C1581" s="5" t="s">
        <v>3318</v>
      </c>
      <c r="D1581" s="5" t="s">
        <v>3319</v>
      </c>
      <c r="E1581" s="3" t="s">
        <v>97</v>
      </c>
      <c r="F1581" s="3" t="s">
        <v>76</v>
      </c>
      <c r="G1581" s="3">
        <v>452001</v>
      </c>
      <c r="H1581" s="3" t="s">
        <v>11951</v>
      </c>
    </row>
    <row r="1582" spans="1:8">
      <c r="A1582" s="3">
        <v>1594</v>
      </c>
      <c r="B1582" s="4">
        <v>8900080373570</v>
      </c>
      <c r="C1582" s="5" t="s">
        <v>3318</v>
      </c>
      <c r="D1582" s="5" t="s">
        <v>3320</v>
      </c>
      <c r="E1582" s="3" t="s">
        <v>522</v>
      </c>
      <c r="F1582" s="3" t="s">
        <v>9</v>
      </c>
      <c r="G1582" s="3">
        <v>440012</v>
      </c>
      <c r="H1582" s="3" t="s">
        <v>11951</v>
      </c>
    </row>
    <row r="1583" spans="1:8">
      <c r="A1583" s="3">
        <v>1595</v>
      </c>
      <c r="B1583" s="4">
        <v>8900080378476</v>
      </c>
      <c r="C1583" s="5" t="s">
        <v>3318</v>
      </c>
      <c r="D1583" s="5" t="s">
        <v>3321</v>
      </c>
      <c r="E1583" s="3" t="s">
        <v>8</v>
      </c>
      <c r="F1583" s="3" t="s">
        <v>9</v>
      </c>
      <c r="G1583" s="3">
        <v>411028</v>
      </c>
      <c r="H1583" s="3" t="s">
        <v>11951</v>
      </c>
    </row>
    <row r="1584" spans="1:8">
      <c r="A1584" s="3">
        <v>1596</v>
      </c>
      <c r="B1584" s="4">
        <v>8900080378469</v>
      </c>
      <c r="C1584" s="5" t="s">
        <v>3318</v>
      </c>
      <c r="D1584" s="5" t="s">
        <v>3322</v>
      </c>
      <c r="E1584" s="3" t="s">
        <v>2080</v>
      </c>
      <c r="F1584" s="3" t="s">
        <v>2015</v>
      </c>
      <c r="G1584" s="3">
        <v>492003</v>
      </c>
      <c r="H1584" s="3" t="s">
        <v>11951</v>
      </c>
    </row>
    <row r="1585" spans="1:8">
      <c r="A1585" s="3">
        <v>1597</v>
      </c>
      <c r="B1585" s="4">
        <v>8900080146907</v>
      </c>
      <c r="C1585" s="5" t="s">
        <v>3323</v>
      </c>
      <c r="D1585" s="5" t="s">
        <v>3324</v>
      </c>
      <c r="E1585" s="3" t="s">
        <v>97</v>
      </c>
      <c r="F1585" s="3" t="s">
        <v>76</v>
      </c>
      <c r="G1585" s="3">
        <v>452001</v>
      </c>
      <c r="H1585" s="3" t="s">
        <v>11951</v>
      </c>
    </row>
    <row r="1586" spans="1:8">
      <c r="A1586" s="3">
        <v>1598</v>
      </c>
      <c r="B1586" s="4">
        <v>8900080459762</v>
      </c>
      <c r="C1586" s="5" t="s">
        <v>3325</v>
      </c>
      <c r="D1586" s="5" t="s">
        <v>3326</v>
      </c>
      <c r="E1586" s="3" t="s">
        <v>199</v>
      </c>
      <c r="F1586" s="3" t="s">
        <v>33</v>
      </c>
      <c r="G1586" s="3">
        <v>226025</v>
      </c>
      <c r="H1586" s="3" t="s">
        <v>11951</v>
      </c>
    </row>
    <row r="1587" spans="1:8">
      <c r="A1587" s="3">
        <v>1599</v>
      </c>
      <c r="B1587" s="4">
        <v>8900080145207</v>
      </c>
      <c r="C1587" s="5" t="s">
        <v>3327</v>
      </c>
      <c r="D1587" s="5" t="s">
        <v>3328</v>
      </c>
      <c r="E1587" s="3" t="s">
        <v>1213</v>
      </c>
      <c r="F1587" s="3" t="s">
        <v>9</v>
      </c>
      <c r="G1587" s="3">
        <v>444001</v>
      </c>
      <c r="H1587" s="3" t="s">
        <v>11951</v>
      </c>
    </row>
    <row r="1588" spans="1:8">
      <c r="A1588" s="3">
        <v>1600</v>
      </c>
      <c r="B1588" s="4">
        <v>8900080391017</v>
      </c>
      <c r="C1588" s="5" t="s">
        <v>3329</v>
      </c>
      <c r="D1588" s="5" t="s">
        <v>3330</v>
      </c>
      <c r="E1588" s="3" t="s">
        <v>103</v>
      </c>
      <c r="F1588" s="3" t="s">
        <v>104</v>
      </c>
      <c r="G1588" s="3">
        <v>500086</v>
      </c>
      <c r="H1588" s="3" t="s">
        <v>11951</v>
      </c>
    </row>
    <row r="1589" spans="1:8">
      <c r="A1589" s="3">
        <v>1601</v>
      </c>
      <c r="B1589" s="4">
        <v>8900080551992</v>
      </c>
      <c r="C1589" s="5" t="s">
        <v>3331</v>
      </c>
      <c r="D1589" s="5" t="s">
        <v>3332</v>
      </c>
      <c r="E1589" s="3" t="s">
        <v>90</v>
      </c>
      <c r="F1589" s="3" t="s">
        <v>9</v>
      </c>
      <c r="G1589" s="3">
        <v>401303</v>
      </c>
      <c r="H1589" s="3" t="s">
        <v>11951</v>
      </c>
    </row>
    <row r="1590" spans="1:8">
      <c r="A1590" s="3">
        <v>1602</v>
      </c>
      <c r="B1590" s="4">
        <v>8900080370937</v>
      </c>
      <c r="C1590" s="5" t="s">
        <v>3333</v>
      </c>
      <c r="D1590" s="5" t="s">
        <v>3334</v>
      </c>
      <c r="E1590" s="3" t="s">
        <v>3168</v>
      </c>
      <c r="F1590" s="3" t="s">
        <v>144</v>
      </c>
      <c r="G1590" s="3">
        <v>625516</v>
      </c>
      <c r="H1590" s="3" t="s">
        <v>11951</v>
      </c>
    </row>
    <row r="1591" spans="1:8">
      <c r="A1591" s="3">
        <v>1603</v>
      </c>
      <c r="B1591" s="4">
        <v>8900080527706</v>
      </c>
      <c r="C1591" s="5" t="s">
        <v>3335</v>
      </c>
      <c r="D1591" s="5" t="s">
        <v>3336</v>
      </c>
      <c r="E1591" s="3" t="s">
        <v>199</v>
      </c>
      <c r="F1591" s="3" t="s">
        <v>33</v>
      </c>
      <c r="G1591" s="3">
        <v>226012</v>
      </c>
      <c r="H1591" s="3" t="s">
        <v>11951</v>
      </c>
    </row>
    <row r="1592" spans="1:8">
      <c r="A1592" s="3">
        <v>1604</v>
      </c>
      <c r="B1592" s="4">
        <v>8900080431430</v>
      </c>
      <c r="C1592" s="5" t="s">
        <v>3337</v>
      </c>
      <c r="D1592" s="5" t="s">
        <v>3338</v>
      </c>
      <c r="E1592" s="3" t="s">
        <v>8</v>
      </c>
      <c r="F1592" s="3" t="s">
        <v>9</v>
      </c>
      <c r="G1592" s="3">
        <v>411033</v>
      </c>
      <c r="H1592" s="3" t="s">
        <v>11951</v>
      </c>
    </row>
    <row r="1593" spans="1:8">
      <c r="A1593" s="3">
        <v>1605</v>
      </c>
      <c r="B1593" s="4">
        <v>8900080106857</v>
      </c>
      <c r="C1593" s="5" t="s">
        <v>3339</v>
      </c>
      <c r="D1593" s="5" t="s">
        <v>3340</v>
      </c>
      <c r="E1593" s="3" t="s">
        <v>68</v>
      </c>
      <c r="F1593" s="3" t="s">
        <v>9</v>
      </c>
      <c r="G1593" s="3">
        <v>400066</v>
      </c>
      <c r="H1593" s="3" t="s">
        <v>11951</v>
      </c>
    </row>
    <row r="1594" spans="1:8">
      <c r="A1594" s="3">
        <v>1606</v>
      </c>
      <c r="B1594" s="4">
        <v>8900080333437</v>
      </c>
      <c r="C1594" s="5" t="s">
        <v>3341</v>
      </c>
      <c r="D1594" s="5" t="s">
        <v>3342</v>
      </c>
      <c r="E1594" s="3" t="s">
        <v>68</v>
      </c>
      <c r="F1594" s="3" t="s">
        <v>9</v>
      </c>
      <c r="G1594" s="3">
        <v>400068</v>
      </c>
      <c r="H1594" s="3" t="s">
        <v>11951</v>
      </c>
    </row>
    <row r="1595" spans="1:8">
      <c r="A1595" s="3">
        <v>1607</v>
      </c>
      <c r="B1595" s="4">
        <v>8900080385467</v>
      </c>
      <c r="C1595" s="5" t="s">
        <v>3343</v>
      </c>
      <c r="D1595" s="5" t="s">
        <v>3344</v>
      </c>
      <c r="E1595" s="3" t="s">
        <v>1834</v>
      </c>
      <c r="F1595" s="3" t="s">
        <v>144</v>
      </c>
      <c r="G1595" s="3">
        <v>600019</v>
      </c>
      <c r="H1595" s="3" t="s">
        <v>11951</v>
      </c>
    </row>
    <row r="1596" spans="1:8">
      <c r="A1596" s="3">
        <v>1608</v>
      </c>
      <c r="B1596" s="4">
        <v>8900080497726</v>
      </c>
      <c r="C1596" s="5" t="s">
        <v>3345</v>
      </c>
      <c r="D1596" s="5" t="s">
        <v>3346</v>
      </c>
      <c r="E1596" s="3" t="s">
        <v>28</v>
      </c>
      <c r="F1596" s="3" t="s">
        <v>29</v>
      </c>
      <c r="G1596" s="3">
        <v>160104</v>
      </c>
      <c r="H1596" s="3" t="s">
        <v>11951</v>
      </c>
    </row>
    <row r="1597" spans="1:8">
      <c r="A1597" s="3">
        <v>1609</v>
      </c>
      <c r="B1597" s="4">
        <v>8900080168343</v>
      </c>
      <c r="C1597" s="5" t="s">
        <v>3347</v>
      </c>
      <c r="D1597" s="5" t="s">
        <v>3348</v>
      </c>
      <c r="E1597" s="3" t="s">
        <v>103</v>
      </c>
      <c r="F1597" s="3" t="s">
        <v>104</v>
      </c>
      <c r="G1597" s="3">
        <v>500062</v>
      </c>
      <c r="H1597" s="3" t="s">
        <v>11951</v>
      </c>
    </row>
    <row r="1598" spans="1:8">
      <c r="A1598" s="3">
        <v>1610</v>
      </c>
      <c r="B1598" s="4">
        <v>8900080361645</v>
      </c>
      <c r="C1598" s="5" t="s">
        <v>3349</v>
      </c>
      <c r="D1598" s="5" t="s">
        <v>3350</v>
      </c>
      <c r="E1598" s="3" t="s">
        <v>357</v>
      </c>
      <c r="F1598" s="3" t="s">
        <v>65</v>
      </c>
      <c r="G1598" s="3">
        <v>395010</v>
      </c>
      <c r="H1598" s="3" t="s">
        <v>11951</v>
      </c>
    </row>
    <row r="1599" spans="1:8">
      <c r="A1599" s="3">
        <v>1611</v>
      </c>
      <c r="B1599" s="4">
        <v>8900080577190</v>
      </c>
      <c r="C1599" s="5" t="s">
        <v>3351</v>
      </c>
      <c r="D1599" s="5" t="s">
        <v>3352</v>
      </c>
      <c r="E1599" s="3" t="s">
        <v>23</v>
      </c>
      <c r="F1599" s="3" t="s">
        <v>18</v>
      </c>
      <c r="G1599" s="3">
        <v>123401</v>
      </c>
      <c r="H1599" s="3" t="s">
        <v>11951</v>
      </c>
    </row>
    <row r="1600" spans="1:8">
      <c r="A1600" s="3">
        <v>1612</v>
      </c>
      <c r="B1600" s="4">
        <v>8900080294479</v>
      </c>
      <c r="C1600" s="5" t="s">
        <v>3353</v>
      </c>
      <c r="D1600" s="5" t="s">
        <v>3354</v>
      </c>
      <c r="E1600" s="3" t="s">
        <v>522</v>
      </c>
      <c r="F1600" s="3" t="s">
        <v>9</v>
      </c>
      <c r="G1600" s="3">
        <v>440024</v>
      </c>
      <c r="H1600" s="3" t="s">
        <v>11951</v>
      </c>
    </row>
    <row r="1601" spans="1:8">
      <c r="A1601" s="3">
        <v>1613</v>
      </c>
      <c r="B1601" s="4">
        <v>8900080146921</v>
      </c>
      <c r="C1601" s="5" t="s">
        <v>3355</v>
      </c>
      <c r="D1601" s="5" t="s">
        <v>3356</v>
      </c>
      <c r="E1601" s="3" t="s">
        <v>97</v>
      </c>
      <c r="F1601" s="3" t="s">
        <v>76</v>
      </c>
      <c r="G1601" s="3">
        <v>452001</v>
      </c>
      <c r="H1601" s="3" t="s">
        <v>11951</v>
      </c>
    </row>
    <row r="1602" spans="1:8">
      <c r="A1602" s="3">
        <v>1614</v>
      </c>
      <c r="B1602" s="4">
        <v>8900080420625</v>
      </c>
      <c r="C1602" s="5" t="s">
        <v>3357</v>
      </c>
      <c r="D1602" s="5" t="s">
        <v>3358</v>
      </c>
      <c r="E1602" s="3" t="s">
        <v>372</v>
      </c>
      <c r="F1602" s="3" t="s">
        <v>65</v>
      </c>
      <c r="G1602" s="3">
        <v>380013</v>
      </c>
      <c r="H1602" s="3" t="s">
        <v>11951</v>
      </c>
    </row>
    <row r="1603" spans="1:8">
      <c r="A1603" s="3">
        <v>1615</v>
      </c>
      <c r="B1603" s="4" t="s">
        <v>127</v>
      </c>
      <c r="C1603" s="5" t="s">
        <v>3359</v>
      </c>
      <c r="D1603" s="5" t="s">
        <v>3360</v>
      </c>
      <c r="E1603" s="3" t="s">
        <v>2835</v>
      </c>
      <c r="F1603" s="3" t="s">
        <v>144</v>
      </c>
      <c r="G1603" s="3">
        <v>604407</v>
      </c>
      <c r="H1603" s="3" t="s">
        <v>11951</v>
      </c>
    </row>
    <row r="1604" spans="1:8">
      <c r="A1604" s="3">
        <v>1616</v>
      </c>
      <c r="B1604" s="4">
        <v>8900080408227</v>
      </c>
      <c r="C1604" s="5" t="s">
        <v>3361</v>
      </c>
      <c r="D1604" s="5" t="s">
        <v>3362</v>
      </c>
      <c r="E1604" s="3" t="s">
        <v>196</v>
      </c>
      <c r="F1604" s="3" t="s">
        <v>9</v>
      </c>
      <c r="G1604" s="3">
        <v>425001</v>
      </c>
      <c r="H1604" s="3" t="s">
        <v>11951</v>
      </c>
    </row>
    <row r="1605" spans="1:8">
      <c r="A1605" s="3">
        <v>1617</v>
      </c>
      <c r="B1605" s="4">
        <v>8900080120495</v>
      </c>
      <c r="C1605" s="5" t="s">
        <v>3363</v>
      </c>
      <c r="D1605" s="5" t="s">
        <v>3364</v>
      </c>
      <c r="E1605" s="3" t="s">
        <v>8</v>
      </c>
      <c r="F1605" s="3" t="s">
        <v>9</v>
      </c>
      <c r="G1605" s="3">
        <v>411001</v>
      </c>
      <c r="H1605" s="3" t="s">
        <v>11951</v>
      </c>
    </row>
    <row r="1606" spans="1:8">
      <c r="A1606" s="3">
        <v>1618</v>
      </c>
      <c r="B1606" s="4">
        <v>8900080345768</v>
      </c>
      <c r="C1606" s="5" t="s">
        <v>3365</v>
      </c>
      <c r="D1606" s="5" t="s">
        <v>3366</v>
      </c>
      <c r="E1606" s="3" t="s">
        <v>97</v>
      </c>
      <c r="F1606" s="3" t="s">
        <v>76</v>
      </c>
      <c r="G1606" s="3">
        <v>452001</v>
      </c>
      <c r="H1606" s="3" t="s">
        <v>11951</v>
      </c>
    </row>
    <row r="1607" spans="1:8">
      <c r="A1607" s="3">
        <v>1619</v>
      </c>
      <c r="B1607" s="4">
        <v>8900080356290</v>
      </c>
      <c r="C1607" s="5" t="s">
        <v>3367</v>
      </c>
      <c r="D1607" s="5" t="s">
        <v>3368</v>
      </c>
      <c r="E1607" s="3" t="s">
        <v>1483</v>
      </c>
      <c r="F1607" s="3" t="s">
        <v>65</v>
      </c>
      <c r="G1607" s="3">
        <v>390004</v>
      </c>
      <c r="H1607" s="3" t="s">
        <v>11951</v>
      </c>
    </row>
    <row r="1608" spans="1:8">
      <c r="A1608" s="3">
        <v>1620</v>
      </c>
      <c r="B1608" s="4" t="s">
        <v>127</v>
      </c>
      <c r="C1608" s="5" t="s">
        <v>3369</v>
      </c>
      <c r="D1608" s="5" t="s">
        <v>3370</v>
      </c>
      <c r="E1608" s="3" t="s">
        <v>2018</v>
      </c>
      <c r="F1608" s="3" t="s">
        <v>144</v>
      </c>
      <c r="G1608" s="3">
        <v>641601</v>
      </c>
      <c r="H1608" s="3" t="s">
        <v>11951</v>
      </c>
    </row>
    <row r="1609" spans="1:8">
      <c r="A1609" s="3">
        <v>1621</v>
      </c>
      <c r="B1609" s="4">
        <v>8900080220706</v>
      </c>
      <c r="C1609" s="5" t="s">
        <v>3371</v>
      </c>
      <c r="D1609" s="5" t="s">
        <v>3372</v>
      </c>
      <c r="E1609" s="3" t="s">
        <v>1843</v>
      </c>
      <c r="F1609" s="3" t="s">
        <v>144</v>
      </c>
      <c r="G1609" s="3">
        <v>638476</v>
      </c>
      <c r="H1609" s="3" t="s">
        <v>11951</v>
      </c>
    </row>
    <row r="1610" spans="1:8">
      <c r="A1610" s="3">
        <v>1622</v>
      </c>
      <c r="B1610" s="4" t="s">
        <v>127</v>
      </c>
      <c r="C1610" s="5" t="s">
        <v>3373</v>
      </c>
      <c r="D1610" s="5" t="s">
        <v>3374</v>
      </c>
      <c r="E1610" s="3" t="s">
        <v>590</v>
      </c>
      <c r="F1610" s="3" t="s">
        <v>18</v>
      </c>
      <c r="G1610" s="3">
        <v>122505</v>
      </c>
      <c r="H1610" s="3" t="s">
        <v>11951</v>
      </c>
    </row>
    <row r="1611" spans="1:8">
      <c r="A1611" s="3">
        <v>1623</v>
      </c>
      <c r="B1611" s="4">
        <v>8900080378612</v>
      </c>
      <c r="C1611" s="5" t="s">
        <v>3375</v>
      </c>
      <c r="D1611" s="5" t="s">
        <v>3376</v>
      </c>
      <c r="E1611" s="3" t="s">
        <v>1968</v>
      </c>
      <c r="F1611" s="3" t="s">
        <v>9</v>
      </c>
      <c r="G1611" s="3">
        <v>413305</v>
      </c>
      <c r="H1611" s="3" t="s">
        <v>11951</v>
      </c>
    </row>
    <row r="1612" spans="1:8">
      <c r="A1612" s="3">
        <v>1624</v>
      </c>
      <c r="B1612" s="4">
        <v>8900080453425</v>
      </c>
      <c r="C1612" s="5" t="s">
        <v>3377</v>
      </c>
      <c r="D1612" s="5" t="s">
        <v>3378</v>
      </c>
      <c r="E1612" s="3" t="s">
        <v>81</v>
      </c>
      <c r="F1612" s="3" t="s">
        <v>9</v>
      </c>
      <c r="G1612" s="3">
        <v>410210</v>
      </c>
      <c r="H1612" s="3" t="s">
        <v>11951</v>
      </c>
    </row>
    <row r="1613" spans="1:8">
      <c r="A1613" s="3">
        <v>1625</v>
      </c>
      <c r="B1613" s="4" t="s">
        <v>127</v>
      </c>
      <c r="C1613" s="5" t="s">
        <v>3379</v>
      </c>
      <c r="D1613" s="5" t="s">
        <v>3380</v>
      </c>
      <c r="E1613" s="3" t="s">
        <v>1447</v>
      </c>
      <c r="F1613" s="3" t="s">
        <v>104</v>
      </c>
      <c r="G1613" s="3">
        <v>509001</v>
      </c>
      <c r="H1613" s="3" t="s">
        <v>11951</v>
      </c>
    </row>
    <row r="1614" spans="1:8">
      <c r="A1614" s="3">
        <v>1626</v>
      </c>
      <c r="B1614" s="4">
        <v>8900080126251</v>
      </c>
      <c r="C1614" s="5" t="s">
        <v>3381</v>
      </c>
      <c r="D1614" s="5" t="s">
        <v>3382</v>
      </c>
      <c r="E1614" s="3" t="s">
        <v>8</v>
      </c>
      <c r="F1614" s="3" t="s">
        <v>9</v>
      </c>
      <c r="G1614" s="3">
        <v>412216</v>
      </c>
      <c r="H1614" s="3" t="s">
        <v>11951</v>
      </c>
    </row>
    <row r="1615" spans="1:8">
      <c r="A1615" s="3">
        <v>1627</v>
      </c>
      <c r="B1615" s="4">
        <v>8900080525788</v>
      </c>
      <c r="C1615" s="5" t="s">
        <v>3383</v>
      </c>
      <c r="D1615" s="5" t="s">
        <v>3384</v>
      </c>
      <c r="E1615" s="3" t="s">
        <v>97</v>
      </c>
      <c r="F1615" s="3" t="s">
        <v>76</v>
      </c>
      <c r="G1615" s="3">
        <v>452005</v>
      </c>
      <c r="H1615" s="3" t="s">
        <v>11951</v>
      </c>
    </row>
    <row r="1616" spans="1:8">
      <c r="A1616" s="3">
        <v>1628</v>
      </c>
      <c r="B1616" s="4">
        <v>8900080351974</v>
      </c>
      <c r="C1616" s="5" t="s">
        <v>3385</v>
      </c>
      <c r="D1616" s="5" t="s">
        <v>3386</v>
      </c>
      <c r="E1616" s="3" t="s">
        <v>1483</v>
      </c>
      <c r="F1616" s="3" t="s">
        <v>65</v>
      </c>
      <c r="G1616" s="3">
        <v>390024</v>
      </c>
      <c r="H1616" s="3" t="s">
        <v>11951</v>
      </c>
    </row>
    <row r="1617" spans="1:8">
      <c r="A1617" s="3">
        <v>1629</v>
      </c>
      <c r="B1617" s="4">
        <v>8900080304819</v>
      </c>
      <c r="C1617" s="5" t="s">
        <v>3387</v>
      </c>
      <c r="D1617" s="5" t="s">
        <v>3388</v>
      </c>
      <c r="E1617" s="3" t="s">
        <v>1639</v>
      </c>
      <c r="F1617" s="3" t="s">
        <v>144</v>
      </c>
      <c r="G1617" s="3">
        <v>600074</v>
      </c>
      <c r="H1617" s="3" t="s">
        <v>11951</v>
      </c>
    </row>
    <row r="1618" spans="1:8">
      <c r="A1618" s="3">
        <v>1630</v>
      </c>
      <c r="B1618" s="4">
        <v>8900080351363</v>
      </c>
      <c r="C1618" s="5" t="s">
        <v>3389</v>
      </c>
      <c r="D1618" s="5" t="s">
        <v>3390</v>
      </c>
      <c r="E1618" s="3" t="s">
        <v>3244</v>
      </c>
      <c r="F1618" s="3" t="s">
        <v>29</v>
      </c>
      <c r="G1618" s="3">
        <v>140603</v>
      </c>
      <c r="H1618" s="3" t="s">
        <v>11951</v>
      </c>
    </row>
    <row r="1619" spans="1:8">
      <c r="A1619" s="3">
        <v>1631</v>
      </c>
      <c r="B1619" s="4">
        <v>8900080105942</v>
      </c>
      <c r="C1619" s="5" t="s">
        <v>3391</v>
      </c>
      <c r="D1619" s="5" t="s">
        <v>3392</v>
      </c>
      <c r="E1619" s="3" t="s">
        <v>68</v>
      </c>
      <c r="F1619" s="3" t="s">
        <v>9</v>
      </c>
      <c r="G1619" s="3">
        <v>400062</v>
      </c>
      <c r="H1619" s="3" t="s">
        <v>11951</v>
      </c>
    </row>
    <row r="1620" spans="1:8">
      <c r="A1620" s="3">
        <v>1632</v>
      </c>
      <c r="B1620" s="4" t="s">
        <v>127</v>
      </c>
      <c r="C1620" s="5" t="s">
        <v>3393</v>
      </c>
      <c r="D1620" s="5" t="s">
        <v>3394</v>
      </c>
      <c r="E1620" s="3" t="s">
        <v>103</v>
      </c>
      <c r="F1620" s="3" t="s">
        <v>104</v>
      </c>
      <c r="G1620" s="3">
        <v>500011</v>
      </c>
      <c r="H1620" s="3" t="s">
        <v>11951</v>
      </c>
    </row>
    <row r="1621" spans="1:8">
      <c r="A1621" s="3">
        <v>1633</v>
      </c>
      <c r="B1621" s="4">
        <v>8900080504967</v>
      </c>
      <c r="C1621" s="5" t="s">
        <v>3395</v>
      </c>
      <c r="D1621" s="5" t="s">
        <v>3396</v>
      </c>
      <c r="E1621" s="3" t="s">
        <v>173</v>
      </c>
      <c r="F1621" s="3" t="s">
        <v>9</v>
      </c>
      <c r="G1621" s="3">
        <v>416012</v>
      </c>
      <c r="H1621" s="3" t="s">
        <v>11951</v>
      </c>
    </row>
    <row r="1622" spans="1:8">
      <c r="A1622" s="3">
        <v>1634</v>
      </c>
      <c r="B1622" s="4">
        <v>8900080469976</v>
      </c>
      <c r="C1622" s="5" t="s">
        <v>3397</v>
      </c>
      <c r="D1622" s="5" t="s">
        <v>3398</v>
      </c>
      <c r="E1622" s="3" t="s">
        <v>357</v>
      </c>
      <c r="F1622" s="3" t="s">
        <v>65</v>
      </c>
      <c r="G1622" s="3">
        <v>395001</v>
      </c>
      <c r="H1622" s="3" t="s">
        <v>11951</v>
      </c>
    </row>
    <row r="1623" spans="1:8">
      <c r="A1623" s="3">
        <v>1635</v>
      </c>
      <c r="B1623" s="4">
        <v>8900080150096</v>
      </c>
      <c r="C1623" s="5" t="s">
        <v>3399</v>
      </c>
      <c r="D1623" s="5" t="s">
        <v>3400</v>
      </c>
      <c r="E1623" s="3" t="s">
        <v>3272</v>
      </c>
      <c r="F1623" s="3" t="s">
        <v>76</v>
      </c>
      <c r="G1623" s="3">
        <v>461111</v>
      </c>
      <c r="H1623" s="3" t="s">
        <v>11951</v>
      </c>
    </row>
    <row r="1624" spans="1:8">
      <c r="A1624" s="3">
        <v>1636</v>
      </c>
      <c r="B1624" s="4">
        <v>8900080051546</v>
      </c>
      <c r="C1624" s="5" t="s">
        <v>3401</v>
      </c>
      <c r="D1624" s="5" t="s">
        <v>3402</v>
      </c>
      <c r="E1624" s="3" t="s">
        <v>46</v>
      </c>
      <c r="F1624" s="3" t="s">
        <v>33</v>
      </c>
      <c r="G1624" s="3">
        <v>250001</v>
      </c>
      <c r="H1624" s="3" t="s">
        <v>11951</v>
      </c>
    </row>
    <row r="1625" spans="1:8">
      <c r="A1625" s="3">
        <v>1637</v>
      </c>
      <c r="B1625" s="4">
        <v>8900080052123</v>
      </c>
      <c r="C1625" s="5" t="s">
        <v>3403</v>
      </c>
      <c r="D1625" s="5" t="s">
        <v>3404</v>
      </c>
      <c r="E1625" s="3" t="s">
        <v>46</v>
      </c>
      <c r="F1625" s="3" t="s">
        <v>33</v>
      </c>
      <c r="G1625" s="3">
        <v>250002</v>
      </c>
      <c r="H1625" s="3" t="s">
        <v>11951</v>
      </c>
    </row>
    <row r="1626" spans="1:8">
      <c r="A1626" s="3">
        <v>1638</v>
      </c>
      <c r="B1626" s="4">
        <v>8900080501232</v>
      </c>
      <c r="C1626" s="5" t="s">
        <v>3405</v>
      </c>
      <c r="D1626" s="5" t="s">
        <v>3406</v>
      </c>
      <c r="E1626" s="3" t="s">
        <v>157</v>
      </c>
      <c r="F1626" s="3" t="s">
        <v>148</v>
      </c>
      <c r="G1626" s="3">
        <v>800012</v>
      </c>
      <c r="H1626" s="3" t="s">
        <v>11951</v>
      </c>
    </row>
    <row r="1627" spans="1:8">
      <c r="A1627" s="3">
        <v>1639</v>
      </c>
      <c r="B1627" s="4">
        <v>8900080087903</v>
      </c>
      <c r="C1627" s="5" t="s">
        <v>3407</v>
      </c>
      <c r="D1627" s="5" t="s">
        <v>3408</v>
      </c>
      <c r="E1627" s="3" t="s">
        <v>1973</v>
      </c>
      <c r="F1627" s="3" t="s">
        <v>65</v>
      </c>
      <c r="G1627" s="3">
        <v>387002</v>
      </c>
      <c r="H1627" s="3" t="s">
        <v>11951</v>
      </c>
    </row>
    <row r="1628" spans="1:8">
      <c r="A1628" s="3">
        <v>1640</v>
      </c>
      <c r="B1628" s="4">
        <v>8900080424807</v>
      </c>
      <c r="C1628" s="5" t="s">
        <v>3409</v>
      </c>
      <c r="D1628" s="5" t="s">
        <v>3410</v>
      </c>
      <c r="E1628" s="3" t="s">
        <v>372</v>
      </c>
      <c r="F1628" s="3" t="s">
        <v>65</v>
      </c>
      <c r="G1628" s="3">
        <v>380013</v>
      </c>
      <c r="H1628" s="3" t="s">
        <v>11951</v>
      </c>
    </row>
    <row r="1629" spans="1:8">
      <c r="A1629" s="3">
        <v>1641</v>
      </c>
      <c r="B1629" s="4" t="s">
        <v>127</v>
      </c>
      <c r="C1629" s="5" t="s">
        <v>138</v>
      </c>
      <c r="D1629" s="5" t="s">
        <v>3411</v>
      </c>
      <c r="E1629" s="3" t="s">
        <v>300</v>
      </c>
      <c r="F1629" s="3" t="s">
        <v>56</v>
      </c>
      <c r="G1629" s="3">
        <v>301017</v>
      </c>
      <c r="H1629" s="3" t="s">
        <v>11951</v>
      </c>
    </row>
    <row r="1630" spans="1:8">
      <c r="A1630" s="3">
        <v>1642</v>
      </c>
      <c r="B1630" s="4">
        <v>8900080060487</v>
      </c>
      <c r="C1630" s="5" t="s">
        <v>3412</v>
      </c>
      <c r="D1630" s="5" t="s">
        <v>3413</v>
      </c>
      <c r="E1630" s="3" t="s">
        <v>55</v>
      </c>
      <c r="F1630" s="3" t="s">
        <v>56</v>
      </c>
      <c r="G1630" s="3">
        <v>302012</v>
      </c>
      <c r="H1630" s="3" t="s">
        <v>11951</v>
      </c>
    </row>
    <row r="1631" spans="1:8">
      <c r="A1631" s="3">
        <v>1643</v>
      </c>
      <c r="B1631" s="4">
        <v>8900080015425</v>
      </c>
      <c r="C1631" s="5" t="s">
        <v>3414</v>
      </c>
      <c r="D1631" s="5" t="s">
        <v>3415</v>
      </c>
      <c r="E1631" s="3" t="s">
        <v>23</v>
      </c>
      <c r="F1631" s="3" t="s">
        <v>18</v>
      </c>
      <c r="G1631" s="3">
        <v>123401</v>
      </c>
      <c r="H1631" s="3" t="s">
        <v>11951</v>
      </c>
    </row>
    <row r="1632" spans="1:8">
      <c r="A1632" s="3">
        <v>1644</v>
      </c>
      <c r="B1632" s="4">
        <v>8900080129054</v>
      </c>
      <c r="C1632" s="5" t="s">
        <v>1598</v>
      </c>
      <c r="D1632" s="5" t="s">
        <v>3416</v>
      </c>
      <c r="E1632" s="3" t="s">
        <v>977</v>
      </c>
      <c r="F1632" s="3" t="s">
        <v>9</v>
      </c>
      <c r="G1632" s="3">
        <v>414003</v>
      </c>
      <c r="H1632" s="3" t="s">
        <v>11951</v>
      </c>
    </row>
    <row r="1633" spans="1:8">
      <c r="A1633" s="3">
        <v>1645</v>
      </c>
      <c r="B1633" s="4">
        <v>8900080189232</v>
      </c>
      <c r="C1633" s="5" t="s">
        <v>1598</v>
      </c>
      <c r="D1633" s="5" t="s">
        <v>3417</v>
      </c>
      <c r="E1633" s="3" t="s">
        <v>131</v>
      </c>
      <c r="F1633" s="3" t="s">
        <v>132</v>
      </c>
      <c r="G1633" s="3">
        <v>560082</v>
      </c>
      <c r="H1633" s="3" t="s">
        <v>11951</v>
      </c>
    </row>
    <row r="1634" spans="1:8">
      <c r="A1634" s="3">
        <v>1646</v>
      </c>
      <c r="B1634" s="4" t="s">
        <v>127</v>
      </c>
      <c r="C1634" s="5" t="s">
        <v>1072</v>
      </c>
      <c r="D1634" s="5" t="s">
        <v>3418</v>
      </c>
      <c r="E1634" s="3" t="s">
        <v>739</v>
      </c>
      <c r="F1634" s="3" t="s">
        <v>117</v>
      </c>
      <c r="G1634" s="3">
        <v>249403</v>
      </c>
      <c r="H1634" s="3" t="s">
        <v>11951</v>
      </c>
    </row>
    <row r="1635" spans="1:8">
      <c r="A1635" s="3">
        <v>1647</v>
      </c>
      <c r="B1635" s="4">
        <v>8900080443518</v>
      </c>
      <c r="C1635" s="5" t="s">
        <v>3419</v>
      </c>
      <c r="D1635" s="5" t="s">
        <v>3420</v>
      </c>
      <c r="E1635" s="3" t="s">
        <v>597</v>
      </c>
      <c r="F1635" s="3" t="s">
        <v>18</v>
      </c>
      <c r="G1635" s="3">
        <v>124112</v>
      </c>
      <c r="H1635" s="3" t="s">
        <v>11951</v>
      </c>
    </row>
    <row r="1636" spans="1:8">
      <c r="A1636" s="3">
        <v>1648</v>
      </c>
      <c r="B1636" s="4">
        <v>8900080376533</v>
      </c>
      <c r="C1636" s="5" t="s">
        <v>3421</v>
      </c>
      <c r="D1636" s="5" t="s">
        <v>3422</v>
      </c>
      <c r="E1636" s="3" t="s">
        <v>131</v>
      </c>
      <c r="F1636" s="3" t="s">
        <v>132</v>
      </c>
      <c r="G1636" s="3">
        <v>560076</v>
      </c>
      <c r="H1636" s="3" t="s">
        <v>11951</v>
      </c>
    </row>
    <row r="1637" spans="1:8">
      <c r="A1637" s="3">
        <v>1649</v>
      </c>
      <c r="B1637" s="4" t="s">
        <v>127</v>
      </c>
      <c r="C1637" s="5" t="s">
        <v>3423</v>
      </c>
      <c r="D1637" s="5" t="s">
        <v>3424</v>
      </c>
      <c r="E1637" s="3" t="s">
        <v>2172</v>
      </c>
      <c r="F1637" s="3" t="s">
        <v>144</v>
      </c>
      <c r="G1637" s="3">
        <v>635001</v>
      </c>
      <c r="H1637" s="3" t="s">
        <v>11951</v>
      </c>
    </row>
    <row r="1638" spans="1:8">
      <c r="A1638" s="3">
        <v>1650</v>
      </c>
      <c r="B1638" s="4">
        <v>8900080301078</v>
      </c>
      <c r="C1638" s="5" t="s">
        <v>3425</v>
      </c>
      <c r="D1638" s="5" t="s">
        <v>3426</v>
      </c>
      <c r="E1638" s="3" t="s">
        <v>131</v>
      </c>
      <c r="F1638" s="3" t="s">
        <v>132</v>
      </c>
      <c r="G1638" s="3">
        <v>560001</v>
      </c>
      <c r="H1638" s="3" t="s">
        <v>11951</v>
      </c>
    </row>
    <row r="1639" spans="1:8">
      <c r="A1639" s="3">
        <v>1651</v>
      </c>
      <c r="B1639" s="4">
        <v>8900080136076</v>
      </c>
      <c r="C1639" s="5" t="s">
        <v>3427</v>
      </c>
      <c r="D1639" s="5" t="s">
        <v>3428</v>
      </c>
      <c r="E1639" s="3" t="s">
        <v>154</v>
      </c>
      <c r="F1639" s="3" t="s">
        <v>9</v>
      </c>
      <c r="G1639" s="3">
        <v>422002</v>
      </c>
      <c r="H1639" s="3" t="s">
        <v>11951</v>
      </c>
    </row>
    <row r="1640" spans="1:8">
      <c r="A1640" s="3">
        <v>1652</v>
      </c>
      <c r="B1640" s="4" t="s">
        <v>127</v>
      </c>
      <c r="C1640" s="5" t="s">
        <v>3429</v>
      </c>
      <c r="D1640" s="5" t="s">
        <v>3430</v>
      </c>
      <c r="E1640" s="3" t="s">
        <v>75</v>
      </c>
      <c r="F1640" s="3" t="s">
        <v>76</v>
      </c>
      <c r="G1640" s="3">
        <v>462026</v>
      </c>
      <c r="H1640" s="3" t="s">
        <v>11951</v>
      </c>
    </row>
    <row r="1641" spans="1:8">
      <c r="A1641" s="3">
        <v>1653</v>
      </c>
      <c r="B1641" s="4">
        <v>8900080474826</v>
      </c>
      <c r="C1641" s="5" t="s">
        <v>3431</v>
      </c>
      <c r="D1641" s="5" t="s">
        <v>3432</v>
      </c>
      <c r="E1641" s="3" t="s">
        <v>49</v>
      </c>
      <c r="F1641" s="3" t="s">
        <v>33</v>
      </c>
      <c r="G1641" s="3">
        <v>282001</v>
      </c>
      <c r="H1641" s="3" t="s">
        <v>11951</v>
      </c>
    </row>
    <row r="1642" spans="1:8">
      <c r="A1642" s="3">
        <v>1654</v>
      </c>
      <c r="B1642" s="4" t="s">
        <v>127</v>
      </c>
      <c r="C1642" s="5" t="s">
        <v>3433</v>
      </c>
      <c r="D1642" s="5" t="s">
        <v>3434</v>
      </c>
      <c r="E1642" s="3" t="s">
        <v>75</v>
      </c>
      <c r="F1642" s="3" t="s">
        <v>76</v>
      </c>
      <c r="G1642" s="3">
        <v>462026</v>
      </c>
      <c r="H1642" s="3" t="s">
        <v>11951</v>
      </c>
    </row>
    <row r="1643" spans="1:8">
      <c r="A1643" s="3">
        <v>1655</v>
      </c>
      <c r="B1643" s="4">
        <v>8900080330320</v>
      </c>
      <c r="C1643" s="5" t="s">
        <v>3435</v>
      </c>
      <c r="D1643" s="5" t="s">
        <v>3436</v>
      </c>
      <c r="E1643" s="3" t="s">
        <v>184</v>
      </c>
      <c r="F1643" s="3" t="s">
        <v>12</v>
      </c>
      <c r="G1643" s="3">
        <v>110060</v>
      </c>
      <c r="H1643" s="3" t="s">
        <v>11951</v>
      </c>
    </row>
    <row r="1644" spans="1:8">
      <c r="A1644" s="3">
        <v>1656</v>
      </c>
      <c r="B1644" s="4" t="s">
        <v>127</v>
      </c>
      <c r="C1644" s="5" t="s">
        <v>3437</v>
      </c>
      <c r="D1644" s="5" t="s">
        <v>3438</v>
      </c>
      <c r="E1644" s="3" t="s">
        <v>590</v>
      </c>
      <c r="F1644" s="3" t="s">
        <v>18</v>
      </c>
      <c r="G1644" s="3">
        <v>122107</v>
      </c>
      <c r="H1644" s="3" t="s">
        <v>11951</v>
      </c>
    </row>
    <row r="1645" spans="1:8">
      <c r="A1645" s="3">
        <v>1657</v>
      </c>
      <c r="B1645" s="4">
        <v>8900080514898</v>
      </c>
      <c r="C1645" s="5" t="s">
        <v>3439</v>
      </c>
      <c r="D1645" s="5" t="s">
        <v>3440</v>
      </c>
      <c r="E1645" s="3" t="s">
        <v>184</v>
      </c>
      <c r="F1645" s="3" t="s">
        <v>12</v>
      </c>
      <c r="G1645" s="3">
        <v>110044</v>
      </c>
      <c r="H1645" s="3" t="s">
        <v>11951</v>
      </c>
    </row>
    <row r="1646" spans="1:8">
      <c r="A1646" s="3">
        <v>1658</v>
      </c>
      <c r="B1646" s="4">
        <v>8900080441576</v>
      </c>
      <c r="C1646" s="5" t="s">
        <v>3441</v>
      </c>
      <c r="D1646" s="5" t="s">
        <v>3442</v>
      </c>
      <c r="E1646" s="3" t="s">
        <v>1785</v>
      </c>
      <c r="F1646" s="3" t="s">
        <v>18</v>
      </c>
      <c r="G1646" s="3">
        <v>125001</v>
      </c>
      <c r="H1646" s="3" t="s">
        <v>11951</v>
      </c>
    </row>
    <row r="1647" spans="1:8">
      <c r="A1647" s="3">
        <v>1659</v>
      </c>
      <c r="B1647" s="4">
        <v>8900080003873</v>
      </c>
      <c r="C1647" s="5" t="s">
        <v>3443</v>
      </c>
      <c r="D1647" s="5" t="s">
        <v>3444</v>
      </c>
      <c r="E1647" s="3" t="s">
        <v>184</v>
      </c>
      <c r="F1647" s="3" t="s">
        <v>12</v>
      </c>
      <c r="G1647" s="3">
        <v>110034</v>
      </c>
      <c r="H1647" s="3" t="s">
        <v>11951</v>
      </c>
    </row>
    <row r="1648" spans="1:8">
      <c r="A1648" s="3">
        <v>1660</v>
      </c>
      <c r="B1648" s="4" t="s">
        <v>127</v>
      </c>
      <c r="C1648" s="5" t="s">
        <v>3445</v>
      </c>
      <c r="D1648" s="5" t="s">
        <v>3446</v>
      </c>
      <c r="E1648" s="3" t="s">
        <v>199</v>
      </c>
      <c r="F1648" s="3" t="s">
        <v>33</v>
      </c>
      <c r="G1648" s="3">
        <v>226017</v>
      </c>
      <c r="H1648" s="3" t="s">
        <v>11951</v>
      </c>
    </row>
    <row r="1649" spans="1:8">
      <c r="A1649" s="3">
        <v>1661</v>
      </c>
      <c r="B1649" s="4">
        <v>8900080331419</v>
      </c>
      <c r="C1649" s="5" t="s">
        <v>3447</v>
      </c>
      <c r="D1649" s="5" t="s">
        <v>3448</v>
      </c>
      <c r="E1649" s="3" t="s">
        <v>103</v>
      </c>
      <c r="F1649" s="3" t="s">
        <v>104</v>
      </c>
      <c r="G1649" s="3">
        <v>500070</v>
      </c>
      <c r="H1649" s="3" t="s">
        <v>11951</v>
      </c>
    </row>
    <row r="1650" spans="1:8">
      <c r="A1650" s="3">
        <v>1662</v>
      </c>
      <c r="B1650" s="4">
        <v>8900080512924</v>
      </c>
      <c r="C1650" s="5" t="s">
        <v>3449</v>
      </c>
      <c r="D1650" s="5" t="s">
        <v>3450</v>
      </c>
      <c r="E1650" s="3" t="s">
        <v>32</v>
      </c>
      <c r="F1650" s="3" t="s">
        <v>33</v>
      </c>
      <c r="G1650" s="3">
        <v>201002</v>
      </c>
      <c r="H1650" s="3" t="s">
        <v>11951</v>
      </c>
    </row>
    <row r="1651" spans="1:8">
      <c r="A1651" s="3">
        <v>1663</v>
      </c>
      <c r="B1651" s="4">
        <v>8900080413900</v>
      </c>
      <c r="C1651" s="5" t="s">
        <v>3451</v>
      </c>
      <c r="D1651" s="5" t="s">
        <v>3452</v>
      </c>
      <c r="E1651" s="3" t="s">
        <v>977</v>
      </c>
      <c r="F1651" s="3" t="s">
        <v>9</v>
      </c>
      <c r="G1651" s="3">
        <v>413709</v>
      </c>
      <c r="H1651" s="3" t="s">
        <v>11951</v>
      </c>
    </row>
    <row r="1652" spans="1:8">
      <c r="A1652" s="3">
        <v>1664</v>
      </c>
      <c r="B1652" s="4">
        <v>8900080274747</v>
      </c>
      <c r="C1652" s="5" t="s">
        <v>3453</v>
      </c>
      <c r="D1652" s="5" t="s">
        <v>3454</v>
      </c>
      <c r="E1652" s="3" t="s">
        <v>1492</v>
      </c>
      <c r="F1652" s="3" t="s">
        <v>33</v>
      </c>
      <c r="G1652" s="3">
        <v>247554</v>
      </c>
      <c r="H1652" s="3" t="s">
        <v>11951</v>
      </c>
    </row>
    <row r="1653" spans="1:8">
      <c r="A1653" s="3">
        <v>1665</v>
      </c>
      <c r="B1653" s="4">
        <v>8900080121089</v>
      </c>
      <c r="C1653" s="5" t="s">
        <v>3455</v>
      </c>
      <c r="D1653" s="5" t="s">
        <v>3456</v>
      </c>
      <c r="E1653" s="3" t="s">
        <v>8</v>
      </c>
      <c r="F1653" s="3" t="s">
        <v>9</v>
      </c>
      <c r="G1653" s="3">
        <v>411004</v>
      </c>
      <c r="H1653" s="3" t="s">
        <v>11951</v>
      </c>
    </row>
    <row r="1654" spans="1:8">
      <c r="A1654" s="3">
        <v>1666</v>
      </c>
      <c r="B1654" s="4">
        <v>8900080136083</v>
      </c>
      <c r="C1654" s="5" t="s">
        <v>3457</v>
      </c>
      <c r="D1654" s="5" t="s">
        <v>3458</v>
      </c>
      <c r="E1654" s="3" t="s">
        <v>154</v>
      </c>
      <c r="F1654" s="3" t="s">
        <v>9</v>
      </c>
      <c r="G1654" s="3">
        <v>422002</v>
      </c>
      <c r="H1654" s="3" t="s">
        <v>11951</v>
      </c>
    </row>
    <row r="1655" spans="1:8">
      <c r="A1655" s="3">
        <v>1667</v>
      </c>
      <c r="B1655" s="4" t="s">
        <v>127</v>
      </c>
      <c r="C1655" s="5" t="s">
        <v>3459</v>
      </c>
      <c r="D1655" s="5" t="s">
        <v>3460</v>
      </c>
      <c r="E1655" s="3" t="s">
        <v>324</v>
      </c>
      <c r="F1655" s="3" t="s">
        <v>9</v>
      </c>
      <c r="G1655" s="3">
        <v>423701</v>
      </c>
      <c r="H1655" s="3" t="s">
        <v>11951</v>
      </c>
    </row>
    <row r="1656" spans="1:8">
      <c r="A1656" s="3">
        <v>1668</v>
      </c>
      <c r="B1656" s="4">
        <v>8900080424494</v>
      </c>
      <c r="C1656" s="5" t="s">
        <v>3461</v>
      </c>
      <c r="D1656" s="5" t="s">
        <v>3462</v>
      </c>
      <c r="E1656" s="3" t="s">
        <v>324</v>
      </c>
      <c r="F1656" s="3" t="s">
        <v>9</v>
      </c>
      <c r="G1656" s="3">
        <v>431005</v>
      </c>
      <c r="H1656" s="3" t="s">
        <v>11951</v>
      </c>
    </row>
    <row r="1657" spans="1:8">
      <c r="A1657" s="3">
        <v>1669</v>
      </c>
      <c r="B1657" s="4">
        <v>8900080402249</v>
      </c>
      <c r="C1657" s="5" t="s">
        <v>3463</v>
      </c>
      <c r="D1657" s="5" t="s">
        <v>3464</v>
      </c>
      <c r="E1657" s="3" t="s">
        <v>8</v>
      </c>
      <c r="F1657" s="3" t="s">
        <v>9</v>
      </c>
      <c r="G1657" s="3">
        <v>411039</v>
      </c>
      <c r="H1657" s="3" t="s">
        <v>11951</v>
      </c>
    </row>
    <row r="1658" spans="1:8">
      <c r="A1658" s="3">
        <v>1670</v>
      </c>
      <c r="B1658" s="4">
        <v>8900080443495</v>
      </c>
      <c r="C1658" s="5" t="s">
        <v>3465</v>
      </c>
      <c r="D1658" s="5" t="s">
        <v>3466</v>
      </c>
      <c r="E1658" s="3" t="s">
        <v>1483</v>
      </c>
      <c r="F1658" s="3" t="s">
        <v>65</v>
      </c>
      <c r="G1658" s="3">
        <v>390004</v>
      </c>
      <c r="H1658" s="3" t="s">
        <v>11951</v>
      </c>
    </row>
    <row r="1659" spans="1:8">
      <c r="A1659" s="3">
        <v>1671</v>
      </c>
      <c r="B1659" s="4">
        <v>8900080170902</v>
      </c>
      <c r="C1659" s="5" t="s">
        <v>3467</v>
      </c>
      <c r="D1659" s="5" t="s">
        <v>3468</v>
      </c>
      <c r="E1659" s="3" t="s">
        <v>1773</v>
      </c>
      <c r="F1659" s="3" t="s">
        <v>110</v>
      </c>
      <c r="G1659" s="3">
        <v>517325</v>
      </c>
      <c r="H1659" s="3" t="s">
        <v>11951</v>
      </c>
    </row>
    <row r="1660" spans="1:8">
      <c r="A1660" s="3">
        <v>1672</v>
      </c>
      <c r="B1660" s="4">
        <v>8900080092020</v>
      </c>
      <c r="C1660" s="5" t="s">
        <v>3469</v>
      </c>
      <c r="D1660" s="5" t="s">
        <v>3470</v>
      </c>
      <c r="E1660" s="3" t="s">
        <v>1483</v>
      </c>
      <c r="F1660" s="3" t="s">
        <v>65</v>
      </c>
      <c r="G1660" s="3">
        <v>390007</v>
      </c>
      <c r="H1660" s="3" t="s">
        <v>11951</v>
      </c>
    </row>
    <row r="1661" spans="1:8">
      <c r="A1661" s="3">
        <v>1673</v>
      </c>
      <c r="B1661" s="4">
        <v>8900080341487</v>
      </c>
      <c r="C1661" s="5" t="s">
        <v>3471</v>
      </c>
      <c r="D1661" s="5" t="s">
        <v>3472</v>
      </c>
      <c r="E1661" s="3" t="s">
        <v>3473</v>
      </c>
      <c r="F1661" s="3" t="s">
        <v>76</v>
      </c>
      <c r="G1661" s="3">
        <v>456010</v>
      </c>
      <c r="H1661" s="3" t="s">
        <v>11951</v>
      </c>
    </row>
    <row r="1662" spans="1:8">
      <c r="A1662" s="3">
        <v>1674</v>
      </c>
      <c r="B1662" s="4">
        <v>8900080426597</v>
      </c>
      <c r="C1662" s="5" t="s">
        <v>3474</v>
      </c>
      <c r="D1662" s="5" t="s">
        <v>3475</v>
      </c>
      <c r="E1662" s="3" t="s">
        <v>1213</v>
      </c>
      <c r="F1662" s="3" t="s">
        <v>9</v>
      </c>
      <c r="G1662" s="3">
        <v>444001</v>
      </c>
      <c r="H1662" s="3" t="s">
        <v>11951</v>
      </c>
    </row>
    <row r="1663" spans="1:8">
      <c r="A1663" s="3">
        <v>1675</v>
      </c>
      <c r="B1663" s="4">
        <v>8900080292604</v>
      </c>
      <c r="C1663" s="5" t="s">
        <v>3476</v>
      </c>
      <c r="D1663" s="5" t="s">
        <v>3477</v>
      </c>
      <c r="E1663" s="3" t="s">
        <v>173</v>
      </c>
      <c r="F1663" s="3" t="s">
        <v>9</v>
      </c>
      <c r="G1663" s="3">
        <v>416115</v>
      </c>
      <c r="H1663" s="3" t="s">
        <v>11951</v>
      </c>
    </row>
    <row r="1664" spans="1:8">
      <c r="A1664" s="3">
        <v>1676</v>
      </c>
      <c r="B1664" s="4">
        <v>8900080129061</v>
      </c>
      <c r="C1664" s="5" t="s">
        <v>3478</v>
      </c>
      <c r="D1664" s="5" t="s">
        <v>3479</v>
      </c>
      <c r="E1664" s="3" t="s">
        <v>977</v>
      </c>
      <c r="F1664" s="3" t="s">
        <v>9</v>
      </c>
      <c r="G1664" s="3">
        <v>414001</v>
      </c>
      <c r="H1664" s="3" t="s">
        <v>11951</v>
      </c>
    </row>
    <row r="1665" spans="1:8">
      <c r="A1665" s="3">
        <v>1677</v>
      </c>
      <c r="B1665" s="4">
        <v>8900080451100</v>
      </c>
      <c r="C1665" s="5" t="s">
        <v>3478</v>
      </c>
      <c r="D1665" s="5" t="s">
        <v>3480</v>
      </c>
      <c r="E1665" s="3" t="s">
        <v>204</v>
      </c>
      <c r="F1665" s="3" t="s">
        <v>9</v>
      </c>
      <c r="G1665" s="3">
        <v>431131</v>
      </c>
      <c r="H1665" s="3" t="s">
        <v>11951</v>
      </c>
    </row>
    <row r="1666" spans="1:8">
      <c r="A1666" s="3">
        <v>1678</v>
      </c>
      <c r="B1666" s="4">
        <v>8900080124820</v>
      </c>
      <c r="C1666" s="5" t="s">
        <v>3478</v>
      </c>
      <c r="D1666" s="5" t="s">
        <v>3481</v>
      </c>
      <c r="E1666" s="3" t="s">
        <v>8</v>
      </c>
      <c r="F1666" s="3" t="s">
        <v>9</v>
      </c>
      <c r="G1666" s="3">
        <v>411040</v>
      </c>
      <c r="H1666" s="3" t="s">
        <v>11951</v>
      </c>
    </row>
    <row r="1667" spans="1:8">
      <c r="A1667" s="3">
        <v>1679</v>
      </c>
      <c r="B1667" s="4">
        <v>8900080498747</v>
      </c>
      <c r="C1667" s="5" t="s">
        <v>3482</v>
      </c>
      <c r="D1667" s="5" t="s">
        <v>3483</v>
      </c>
      <c r="E1667" s="3" t="s">
        <v>372</v>
      </c>
      <c r="F1667" s="3" t="s">
        <v>65</v>
      </c>
      <c r="G1667" s="3">
        <v>380015</v>
      </c>
      <c r="H1667" s="3" t="s">
        <v>11951</v>
      </c>
    </row>
    <row r="1668" spans="1:8">
      <c r="A1668" s="3">
        <v>1680</v>
      </c>
      <c r="B1668" s="4">
        <v>8900080075511</v>
      </c>
      <c r="C1668" s="5" t="s">
        <v>3484</v>
      </c>
      <c r="D1668" s="5" t="s">
        <v>3485</v>
      </c>
      <c r="E1668" s="3" t="s">
        <v>372</v>
      </c>
      <c r="F1668" s="3" t="s">
        <v>65</v>
      </c>
      <c r="G1668" s="3">
        <v>380007</v>
      </c>
      <c r="H1668" s="3" t="s">
        <v>11951</v>
      </c>
    </row>
    <row r="1669" spans="1:8">
      <c r="A1669" s="3">
        <v>1681</v>
      </c>
      <c r="B1669" s="4">
        <v>8900080025561</v>
      </c>
      <c r="C1669" s="5" t="s">
        <v>3484</v>
      </c>
      <c r="D1669" s="5" t="s">
        <v>3486</v>
      </c>
      <c r="E1669" s="3" t="s">
        <v>1145</v>
      </c>
      <c r="F1669" s="3" t="s">
        <v>29</v>
      </c>
      <c r="G1669" s="3">
        <v>143001</v>
      </c>
      <c r="H1669" s="3" t="s">
        <v>11951</v>
      </c>
    </row>
    <row r="1670" spans="1:8">
      <c r="A1670" s="3">
        <v>1682</v>
      </c>
      <c r="B1670" s="4">
        <v>8900080456297</v>
      </c>
      <c r="C1670" s="5" t="s">
        <v>3484</v>
      </c>
      <c r="D1670" s="5" t="s">
        <v>3487</v>
      </c>
      <c r="E1670" s="3" t="s">
        <v>590</v>
      </c>
      <c r="F1670" s="3" t="s">
        <v>18</v>
      </c>
      <c r="G1670" s="3">
        <v>122006</v>
      </c>
      <c r="H1670" s="3" t="s">
        <v>11951</v>
      </c>
    </row>
    <row r="1671" spans="1:8">
      <c r="A1671" s="3">
        <v>1683</v>
      </c>
      <c r="B1671" s="4">
        <v>8900080069527</v>
      </c>
      <c r="C1671" s="5" t="s">
        <v>3484</v>
      </c>
      <c r="D1671" s="5" t="s">
        <v>3488</v>
      </c>
      <c r="E1671" s="3" t="s">
        <v>911</v>
      </c>
      <c r="F1671" s="3" t="s">
        <v>65</v>
      </c>
      <c r="G1671" s="3">
        <v>360002</v>
      </c>
      <c r="H1671" s="3" t="s">
        <v>11951</v>
      </c>
    </row>
    <row r="1672" spans="1:8">
      <c r="A1672" s="3">
        <v>1684</v>
      </c>
      <c r="B1672" s="4" t="s">
        <v>127</v>
      </c>
      <c r="C1672" s="5" t="s">
        <v>3489</v>
      </c>
      <c r="D1672" s="5" t="s">
        <v>3490</v>
      </c>
      <c r="E1672" s="3" t="s">
        <v>75</v>
      </c>
      <c r="F1672" s="3" t="s">
        <v>76</v>
      </c>
      <c r="G1672" s="3">
        <v>462037</v>
      </c>
      <c r="H1672" s="3" t="s">
        <v>11951</v>
      </c>
    </row>
    <row r="1673" spans="1:8">
      <c r="A1673" s="3">
        <v>1685</v>
      </c>
      <c r="B1673" s="4">
        <v>8900080546202</v>
      </c>
      <c r="C1673" s="5" t="s">
        <v>3491</v>
      </c>
      <c r="D1673" s="5" t="s">
        <v>3492</v>
      </c>
      <c r="E1673" s="3" t="s">
        <v>154</v>
      </c>
      <c r="F1673" s="3" t="s">
        <v>9</v>
      </c>
      <c r="G1673" s="3">
        <v>423104</v>
      </c>
      <c r="H1673" s="3" t="s">
        <v>11951</v>
      </c>
    </row>
    <row r="1674" spans="1:8">
      <c r="A1674" s="3">
        <v>1686</v>
      </c>
      <c r="B1674" s="4">
        <v>8900080593336</v>
      </c>
      <c r="C1674" s="5" t="s">
        <v>3493</v>
      </c>
      <c r="D1674" s="5" t="s">
        <v>3494</v>
      </c>
      <c r="E1674" s="3" t="s">
        <v>357</v>
      </c>
      <c r="F1674" s="3" t="s">
        <v>65</v>
      </c>
      <c r="G1674" s="3">
        <v>395010</v>
      </c>
      <c r="H1674" s="3" t="s">
        <v>11951</v>
      </c>
    </row>
    <row r="1675" spans="1:8">
      <c r="A1675" s="3">
        <v>1687</v>
      </c>
      <c r="B1675" s="4">
        <v>8900080339415</v>
      </c>
      <c r="C1675" s="5" t="s">
        <v>3495</v>
      </c>
      <c r="D1675" s="5" t="s">
        <v>3496</v>
      </c>
      <c r="E1675" s="3" t="s">
        <v>1483</v>
      </c>
      <c r="F1675" s="3" t="s">
        <v>65</v>
      </c>
      <c r="G1675" s="3">
        <v>390021</v>
      </c>
      <c r="H1675" s="3" t="s">
        <v>11951</v>
      </c>
    </row>
    <row r="1676" spans="1:8">
      <c r="A1676" s="3">
        <v>1688</v>
      </c>
      <c r="B1676" s="4">
        <v>8900080111851</v>
      </c>
      <c r="C1676" s="5" t="s">
        <v>3497</v>
      </c>
      <c r="D1676" s="5" t="s">
        <v>3498</v>
      </c>
      <c r="E1676" s="3" t="s">
        <v>68</v>
      </c>
      <c r="F1676" s="3" t="s">
        <v>9</v>
      </c>
      <c r="G1676" s="3">
        <v>400097</v>
      </c>
      <c r="H1676" s="3" t="s">
        <v>11951</v>
      </c>
    </row>
    <row r="1677" spans="1:8">
      <c r="A1677" s="3">
        <v>1689</v>
      </c>
      <c r="B1677" s="4">
        <v>8900080361058</v>
      </c>
      <c r="C1677" s="5" t="s">
        <v>3499</v>
      </c>
      <c r="D1677" s="5" t="s">
        <v>3500</v>
      </c>
      <c r="E1677" s="3" t="s">
        <v>184</v>
      </c>
      <c r="F1677" s="3" t="s">
        <v>12</v>
      </c>
      <c r="G1677" s="3">
        <v>110042</v>
      </c>
      <c r="H1677" s="3" t="s">
        <v>11951</v>
      </c>
    </row>
    <row r="1678" spans="1:8">
      <c r="A1678" s="3">
        <v>1690</v>
      </c>
      <c r="B1678" s="4">
        <v>8900080439061</v>
      </c>
      <c r="C1678" s="5" t="s">
        <v>3501</v>
      </c>
      <c r="D1678" s="5" t="s">
        <v>3502</v>
      </c>
      <c r="E1678" s="3" t="s">
        <v>357</v>
      </c>
      <c r="F1678" s="3" t="s">
        <v>65</v>
      </c>
      <c r="G1678" s="3">
        <v>394325</v>
      </c>
      <c r="H1678" s="3" t="s">
        <v>11951</v>
      </c>
    </row>
    <row r="1679" spans="1:8">
      <c r="A1679" s="3">
        <v>1691</v>
      </c>
      <c r="B1679" s="4">
        <v>8900080441477</v>
      </c>
      <c r="C1679" s="5" t="s">
        <v>3503</v>
      </c>
      <c r="D1679" s="5" t="s">
        <v>3504</v>
      </c>
      <c r="E1679" s="3" t="s">
        <v>1794</v>
      </c>
      <c r="F1679" s="3" t="s">
        <v>65</v>
      </c>
      <c r="G1679" s="3">
        <v>361305</v>
      </c>
      <c r="H1679" s="3" t="s">
        <v>11951</v>
      </c>
    </row>
    <row r="1680" spans="1:8">
      <c r="A1680" s="3">
        <v>1692</v>
      </c>
      <c r="B1680" s="4">
        <v>8900080504806</v>
      </c>
      <c r="C1680" s="5" t="s">
        <v>3505</v>
      </c>
      <c r="D1680" s="5" t="s">
        <v>3506</v>
      </c>
      <c r="E1680" s="3" t="s">
        <v>1337</v>
      </c>
      <c r="F1680" s="3" t="s">
        <v>33</v>
      </c>
      <c r="G1680" s="3">
        <v>243122</v>
      </c>
      <c r="H1680" s="3" t="s">
        <v>11951</v>
      </c>
    </row>
    <row r="1681" spans="1:8">
      <c r="A1681" s="3">
        <v>1693</v>
      </c>
      <c r="B1681" s="4">
        <v>8900080120242</v>
      </c>
      <c r="C1681" s="5" t="s">
        <v>3507</v>
      </c>
      <c r="D1681" s="5" t="s">
        <v>3508</v>
      </c>
      <c r="E1681" s="3" t="s">
        <v>8</v>
      </c>
      <c r="F1681" s="3" t="s">
        <v>9</v>
      </c>
      <c r="G1681" s="3">
        <v>410503</v>
      </c>
      <c r="H1681" s="3" t="s">
        <v>11951</v>
      </c>
    </row>
    <row r="1682" spans="1:8">
      <c r="A1682" s="3">
        <v>1694</v>
      </c>
      <c r="B1682" s="4" t="s">
        <v>127</v>
      </c>
      <c r="C1682" s="5" t="s">
        <v>3509</v>
      </c>
      <c r="D1682" s="5" t="s">
        <v>3510</v>
      </c>
      <c r="E1682" s="3" t="s">
        <v>90</v>
      </c>
      <c r="F1682" s="3" t="s">
        <v>9</v>
      </c>
      <c r="G1682" s="3">
        <v>400601</v>
      </c>
      <c r="H1682" s="3" t="s">
        <v>11951</v>
      </c>
    </row>
    <row r="1683" spans="1:8">
      <c r="A1683" s="3">
        <v>1695</v>
      </c>
      <c r="B1683" s="4" t="s">
        <v>127</v>
      </c>
      <c r="C1683" s="5" t="s">
        <v>3511</v>
      </c>
      <c r="D1683" s="5" t="s">
        <v>3512</v>
      </c>
      <c r="E1683" s="3" t="s">
        <v>184</v>
      </c>
      <c r="F1683" s="3" t="s">
        <v>12</v>
      </c>
      <c r="G1683" s="3">
        <v>110086</v>
      </c>
      <c r="H1683" s="3" t="s">
        <v>11951</v>
      </c>
    </row>
    <row r="1684" spans="1:8">
      <c r="A1684" s="3">
        <v>1696</v>
      </c>
      <c r="B1684" s="4">
        <v>8900080459557</v>
      </c>
      <c r="C1684" s="5" t="s">
        <v>3513</v>
      </c>
      <c r="D1684" s="5" t="s">
        <v>3514</v>
      </c>
      <c r="E1684" s="3" t="s">
        <v>199</v>
      </c>
      <c r="F1684" s="3" t="s">
        <v>33</v>
      </c>
      <c r="G1684" s="3">
        <v>226016</v>
      </c>
      <c r="H1684" s="3" t="s">
        <v>11951</v>
      </c>
    </row>
    <row r="1685" spans="1:8">
      <c r="A1685" s="3">
        <v>1697</v>
      </c>
      <c r="B1685" s="4">
        <v>8900080158818</v>
      </c>
      <c r="C1685" s="5" t="s">
        <v>3515</v>
      </c>
      <c r="D1685" s="5" t="s">
        <v>3516</v>
      </c>
      <c r="E1685" s="3" t="s">
        <v>103</v>
      </c>
      <c r="F1685" s="3" t="s">
        <v>104</v>
      </c>
      <c r="G1685" s="3">
        <v>500013</v>
      </c>
      <c r="H1685" s="3" t="s">
        <v>11951</v>
      </c>
    </row>
    <row r="1686" spans="1:8">
      <c r="A1686" s="3">
        <v>1698</v>
      </c>
      <c r="B1686" s="4">
        <v>8900080345270</v>
      </c>
      <c r="C1686" s="5" t="s">
        <v>3517</v>
      </c>
      <c r="D1686" s="5" t="s">
        <v>3518</v>
      </c>
      <c r="E1686" s="3" t="s">
        <v>1346</v>
      </c>
      <c r="F1686" s="3" t="s">
        <v>76</v>
      </c>
      <c r="G1686" s="3">
        <v>455001</v>
      </c>
      <c r="H1686" s="3" t="s">
        <v>11951</v>
      </c>
    </row>
    <row r="1687" spans="1:8">
      <c r="A1687" s="3">
        <v>1699</v>
      </c>
      <c r="B1687" s="4" t="s">
        <v>127</v>
      </c>
      <c r="C1687" s="5" t="s">
        <v>3519</v>
      </c>
      <c r="D1687" s="5" t="s">
        <v>3520</v>
      </c>
      <c r="E1687" s="3" t="s">
        <v>103</v>
      </c>
      <c r="F1687" s="3" t="s">
        <v>104</v>
      </c>
      <c r="G1687" s="3">
        <v>500016</v>
      </c>
      <c r="H1687" s="3" t="s">
        <v>11951</v>
      </c>
    </row>
    <row r="1688" spans="1:8">
      <c r="A1688" s="3">
        <v>1700</v>
      </c>
      <c r="B1688" s="4">
        <v>8900080117389</v>
      </c>
      <c r="C1688" s="5" t="s">
        <v>3521</v>
      </c>
      <c r="D1688" s="5" t="s">
        <v>3522</v>
      </c>
      <c r="E1688" s="3" t="s">
        <v>90</v>
      </c>
      <c r="F1688" s="3" t="s">
        <v>9</v>
      </c>
      <c r="G1688" s="3">
        <v>401404</v>
      </c>
      <c r="H1688" s="3" t="s">
        <v>11951</v>
      </c>
    </row>
    <row r="1689" spans="1:8">
      <c r="A1689" s="3">
        <v>1701</v>
      </c>
      <c r="B1689" s="4">
        <v>8900080339262</v>
      </c>
      <c r="C1689" s="5" t="s">
        <v>3523</v>
      </c>
      <c r="D1689" s="5" t="s">
        <v>3524</v>
      </c>
      <c r="E1689" s="3" t="s">
        <v>154</v>
      </c>
      <c r="F1689" s="3" t="s">
        <v>9</v>
      </c>
      <c r="G1689" s="3">
        <v>422002</v>
      </c>
      <c r="H1689" s="3" t="s">
        <v>11951</v>
      </c>
    </row>
    <row r="1690" spans="1:8">
      <c r="A1690" s="3">
        <v>1702</v>
      </c>
      <c r="B1690" s="4">
        <v>8900080135475</v>
      </c>
      <c r="C1690" s="5" t="s">
        <v>3525</v>
      </c>
      <c r="D1690" s="5" t="s">
        <v>3526</v>
      </c>
      <c r="E1690" s="3" t="s">
        <v>90</v>
      </c>
      <c r="F1690" s="3" t="s">
        <v>9</v>
      </c>
      <c r="G1690" s="3">
        <v>421308</v>
      </c>
      <c r="H1690" s="3" t="s">
        <v>11951</v>
      </c>
    </row>
    <row r="1691" spans="1:8">
      <c r="A1691" s="3">
        <v>1703</v>
      </c>
      <c r="B1691" s="4">
        <v>8900080111288</v>
      </c>
      <c r="C1691" s="5" t="s">
        <v>3527</v>
      </c>
      <c r="D1691" s="5" t="s">
        <v>3528</v>
      </c>
      <c r="E1691" s="3" t="s">
        <v>68</v>
      </c>
      <c r="F1691" s="3" t="s">
        <v>9</v>
      </c>
      <c r="G1691" s="3">
        <v>400092</v>
      </c>
      <c r="H1691" s="3" t="s">
        <v>11951</v>
      </c>
    </row>
    <row r="1692" spans="1:8">
      <c r="A1692" s="3">
        <v>1704</v>
      </c>
      <c r="B1692" s="4">
        <v>8900080365872</v>
      </c>
      <c r="C1692" s="5" t="s">
        <v>3529</v>
      </c>
      <c r="D1692" s="5" t="s">
        <v>3530</v>
      </c>
      <c r="E1692" s="3" t="s">
        <v>2910</v>
      </c>
      <c r="F1692" s="3" t="s">
        <v>144</v>
      </c>
      <c r="G1692" s="3">
        <v>626203</v>
      </c>
      <c r="H1692" s="3" t="s">
        <v>11951</v>
      </c>
    </row>
    <row r="1693" spans="1:8">
      <c r="A1693" s="3">
        <v>1705</v>
      </c>
      <c r="B1693" s="4">
        <v>8900080345416</v>
      </c>
      <c r="C1693" s="5" t="s">
        <v>3531</v>
      </c>
      <c r="D1693" s="5" t="s">
        <v>3532</v>
      </c>
      <c r="E1693" s="3" t="s">
        <v>977</v>
      </c>
      <c r="F1693" s="3" t="s">
        <v>9</v>
      </c>
      <c r="G1693" s="3">
        <v>422605</v>
      </c>
      <c r="H1693" s="3" t="s">
        <v>11951</v>
      </c>
    </row>
    <row r="1694" spans="1:8">
      <c r="A1694" s="3">
        <v>1706</v>
      </c>
      <c r="B1694" s="4">
        <v>8900080375963</v>
      </c>
      <c r="C1694" s="5" t="s">
        <v>3533</v>
      </c>
      <c r="D1694" s="5" t="s">
        <v>3534</v>
      </c>
      <c r="E1694" s="3" t="s">
        <v>90</v>
      </c>
      <c r="F1694" s="3" t="s">
        <v>9</v>
      </c>
      <c r="G1694" s="3">
        <v>421306</v>
      </c>
      <c r="H1694" s="3" t="s">
        <v>11951</v>
      </c>
    </row>
    <row r="1695" spans="1:8">
      <c r="A1695" s="3">
        <v>1707</v>
      </c>
      <c r="B1695" s="4" t="s">
        <v>127</v>
      </c>
      <c r="C1695" s="5" t="s">
        <v>3535</v>
      </c>
      <c r="D1695" s="5" t="s">
        <v>3536</v>
      </c>
      <c r="E1695" s="3" t="s">
        <v>1222</v>
      </c>
      <c r="F1695" s="3" t="s">
        <v>56</v>
      </c>
      <c r="G1695" s="3">
        <v>333001</v>
      </c>
      <c r="H1695" s="3" t="s">
        <v>11951</v>
      </c>
    </row>
    <row r="1696" spans="1:8">
      <c r="A1696" s="3">
        <v>1708</v>
      </c>
      <c r="B1696" s="4">
        <v>8900080509399</v>
      </c>
      <c r="C1696" s="5" t="s">
        <v>3537</v>
      </c>
      <c r="D1696" s="5" t="s">
        <v>3538</v>
      </c>
      <c r="E1696" s="3" t="s">
        <v>630</v>
      </c>
      <c r="F1696" s="3" t="s">
        <v>144</v>
      </c>
      <c r="G1696" s="3">
        <v>625003</v>
      </c>
      <c r="H1696" s="3" t="s">
        <v>11951</v>
      </c>
    </row>
    <row r="1697" spans="1:8">
      <c r="A1697" s="3">
        <v>1709</v>
      </c>
      <c r="B1697" s="4">
        <v>8900080398306</v>
      </c>
      <c r="C1697" s="5" t="s">
        <v>3539</v>
      </c>
      <c r="D1697" s="5" t="s">
        <v>3540</v>
      </c>
      <c r="E1697" s="3" t="s">
        <v>630</v>
      </c>
      <c r="F1697" s="3" t="s">
        <v>144</v>
      </c>
      <c r="G1697" s="3">
        <v>625003</v>
      </c>
      <c r="H1697" s="3" t="s">
        <v>11951</v>
      </c>
    </row>
    <row r="1698" spans="1:8">
      <c r="A1698" s="3">
        <v>1710</v>
      </c>
      <c r="B1698" s="4">
        <v>8900080092433</v>
      </c>
      <c r="C1698" s="5" t="s">
        <v>3541</v>
      </c>
      <c r="D1698" s="5" t="s">
        <v>3542</v>
      </c>
      <c r="E1698" s="3" t="s">
        <v>1483</v>
      </c>
      <c r="F1698" s="3" t="s">
        <v>65</v>
      </c>
      <c r="G1698" s="3">
        <v>390009</v>
      </c>
      <c r="H1698" s="3" t="s">
        <v>11951</v>
      </c>
    </row>
    <row r="1699" spans="1:8">
      <c r="A1699" s="3">
        <v>1711</v>
      </c>
      <c r="B1699" s="4">
        <v>8900080405554</v>
      </c>
      <c r="C1699" s="5" t="s">
        <v>3543</v>
      </c>
      <c r="D1699" s="5" t="s">
        <v>3544</v>
      </c>
      <c r="E1699" s="3" t="s">
        <v>90</v>
      </c>
      <c r="F1699" s="3" t="s">
        <v>9</v>
      </c>
      <c r="G1699" s="3">
        <v>400612</v>
      </c>
      <c r="H1699" s="3" t="s">
        <v>11951</v>
      </c>
    </row>
    <row r="1700" spans="1:8">
      <c r="A1700" s="3">
        <v>1712</v>
      </c>
      <c r="B1700" s="4">
        <v>8900080136472</v>
      </c>
      <c r="C1700" s="5" t="s">
        <v>86</v>
      </c>
      <c r="D1700" s="5" t="s">
        <v>3545</v>
      </c>
      <c r="E1700" s="3" t="s">
        <v>154</v>
      </c>
      <c r="F1700" s="3" t="s">
        <v>9</v>
      </c>
      <c r="G1700" s="3">
        <v>422003</v>
      </c>
      <c r="H1700" s="3" t="s">
        <v>11951</v>
      </c>
    </row>
    <row r="1701" spans="1:8">
      <c r="A1701" s="3">
        <v>1713</v>
      </c>
      <c r="B1701" s="4">
        <v>8900080339989</v>
      </c>
      <c r="C1701" s="5" t="s">
        <v>3546</v>
      </c>
      <c r="D1701" s="5" t="s">
        <v>3547</v>
      </c>
      <c r="E1701" s="3" t="s">
        <v>154</v>
      </c>
      <c r="F1701" s="3" t="s">
        <v>9</v>
      </c>
      <c r="G1701" s="3">
        <v>422209</v>
      </c>
      <c r="H1701" s="3" t="s">
        <v>11951</v>
      </c>
    </row>
    <row r="1702" spans="1:8">
      <c r="A1702" s="3">
        <v>1714</v>
      </c>
      <c r="B1702" s="4">
        <v>8900080271968</v>
      </c>
      <c r="C1702" s="5" t="s">
        <v>3548</v>
      </c>
      <c r="D1702" s="5" t="s">
        <v>3549</v>
      </c>
      <c r="E1702" s="3" t="s">
        <v>1337</v>
      </c>
      <c r="F1702" s="3" t="s">
        <v>33</v>
      </c>
      <c r="G1702" s="3">
        <v>243001</v>
      </c>
      <c r="H1702" s="3" t="s">
        <v>11951</v>
      </c>
    </row>
    <row r="1703" spans="1:8">
      <c r="A1703" s="3">
        <v>1715</v>
      </c>
      <c r="B1703" s="4" t="s">
        <v>127</v>
      </c>
      <c r="C1703" s="5" t="s">
        <v>3550</v>
      </c>
      <c r="D1703" s="5" t="s">
        <v>3551</v>
      </c>
      <c r="E1703" s="3" t="s">
        <v>68</v>
      </c>
      <c r="F1703" s="3" t="s">
        <v>9</v>
      </c>
      <c r="G1703" s="3">
        <v>400080</v>
      </c>
      <c r="H1703" s="3" t="s">
        <v>11951</v>
      </c>
    </row>
    <row r="1704" spans="1:8">
      <c r="A1704" s="3">
        <v>1716</v>
      </c>
      <c r="B1704" s="4" t="s">
        <v>127</v>
      </c>
      <c r="C1704" s="5" t="s">
        <v>3552</v>
      </c>
      <c r="D1704" s="5" t="s">
        <v>3553</v>
      </c>
      <c r="E1704" s="3" t="s">
        <v>68</v>
      </c>
      <c r="F1704" s="3" t="s">
        <v>9</v>
      </c>
      <c r="G1704" s="3">
        <v>400080</v>
      </c>
      <c r="H1704" s="3" t="s">
        <v>11951</v>
      </c>
    </row>
    <row r="1705" spans="1:8">
      <c r="A1705" s="3">
        <v>1717</v>
      </c>
      <c r="B1705" s="4">
        <v>8900080123519</v>
      </c>
      <c r="C1705" s="5" t="s">
        <v>3554</v>
      </c>
      <c r="D1705" s="5" t="s">
        <v>3555</v>
      </c>
      <c r="E1705" s="3" t="s">
        <v>8</v>
      </c>
      <c r="F1705" s="3" t="s">
        <v>9</v>
      </c>
      <c r="G1705" s="3">
        <v>411028</v>
      </c>
      <c r="H1705" s="3" t="s">
        <v>11951</v>
      </c>
    </row>
    <row r="1706" spans="1:8">
      <c r="A1706" s="3">
        <v>1718</v>
      </c>
      <c r="B1706" s="4" t="s">
        <v>127</v>
      </c>
      <c r="C1706" s="5" t="s">
        <v>3556</v>
      </c>
      <c r="D1706" s="5" t="s">
        <v>3557</v>
      </c>
      <c r="E1706" s="3" t="s">
        <v>41</v>
      </c>
      <c r="F1706" s="3" t="s">
        <v>33</v>
      </c>
      <c r="G1706" s="3">
        <v>208003</v>
      </c>
      <c r="H1706" s="3" t="s">
        <v>11951</v>
      </c>
    </row>
    <row r="1707" spans="1:8">
      <c r="A1707" s="3">
        <v>1719</v>
      </c>
      <c r="B1707" s="4" t="s">
        <v>127</v>
      </c>
      <c r="C1707" s="5" t="s">
        <v>3558</v>
      </c>
      <c r="D1707" s="5" t="s">
        <v>3559</v>
      </c>
      <c r="E1707" s="3" t="s">
        <v>300</v>
      </c>
      <c r="F1707" s="3" t="s">
        <v>56</v>
      </c>
      <c r="G1707" s="3">
        <v>301411</v>
      </c>
      <c r="H1707" s="3" t="s">
        <v>11950</v>
      </c>
    </row>
    <row r="1708" spans="1:8">
      <c r="A1708" s="3">
        <v>1720</v>
      </c>
      <c r="B1708" s="4">
        <v>8900080459854</v>
      </c>
      <c r="C1708" s="5" t="s">
        <v>3560</v>
      </c>
      <c r="D1708" s="5" t="s">
        <v>3561</v>
      </c>
      <c r="E1708" s="3" t="s">
        <v>17</v>
      </c>
      <c r="F1708" s="3" t="s">
        <v>18</v>
      </c>
      <c r="G1708" s="3">
        <v>121102</v>
      </c>
      <c r="H1708" s="3" t="s">
        <v>11951</v>
      </c>
    </row>
    <row r="1709" spans="1:8">
      <c r="A1709" s="3">
        <v>1721</v>
      </c>
      <c r="B1709" s="4" t="s">
        <v>127</v>
      </c>
      <c r="C1709" s="5" t="s">
        <v>3562</v>
      </c>
      <c r="D1709" s="5" t="s">
        <v>3563</v>
      </c>
      <c r="E1709" s="3" t="s">
        <v>131</v>
      </c>
      <c r="F1709" s="3" t="s">
        <v>132</v>
      </c>
      <c r="G1709" s="3">
        <v>560083</v>
      </c>
      <c r="H1709" s="3" t="s">
        <v>11951</v>
      </c>
    </row>
    <row r="1710" spans="1:8">
      <c r="A1710" s="3">
        <v>1722</v>
      </c>
      <c r="B1710" s="4">
        <v>8900080044432</v>
      </c>
      <c r="C1710" s="5" t="s">
        <v>3564</v>
      </c>
      <c r="D1710" s="5" t="s">
        <v>3565</v>
      </c>
      <c r="E1710" s="3" t="s">
        <v>228</v>
      </c>
      <c r="F1710" s="3" t="s">
        <v>33</v>
      </c>
      <c r="G1710" s="3">
        <v>222142</v>
      </c>
      <c r="H1710" s="3" t="s">
        <v>11951</v>
      </c>
    </row>
    <row r="1711" spans="1:8">
      <c r="A1711" s="3">
        <v>1723</v>
      </c>
      <c r="B1711" s="4">
        <v>8900080374140</v>
      </c>
      <c r="C1711" s="5" t="s">
        <v>3566</v>
      </c>
      <c r="D1711" s="5" t="s">
        <v>3567</v>
      </c>
      <c r="E1711" s="3" t="s">
        <v>68</v>
      </c>
      <c r="F1711" s="3" t="s">
        <v>9</v>
      </c>
      <c r="G1711" s="3">
        <v>400101</v>
      </c>
      <c r="H1711" s="3" t="s">
        <v>11951</v>
      </c>
    </row>
    <row r="1712" spans="1:8">
      <c r="A1712" s="3">
        <v>1724</v>
      </c>
      <c r="B1712" s="4">
        <v>8900080423817</v>
      </c>
      <c r="C1712" s="5" t="s">
        <v>3568</v>
      </c>
      <c r="D1712" s="5" t="s">
        <v>3569</v>
      </c>
      <c r="E1712" s="3" t="s">
        <v>372</v>
      </c>
      <c r="F1712" s="3" t="s">
        <v>65</v>
      </c>
      <c r="G1712" s="3">
        <v>380054</v>
      </c>
      <c r="H1712" s="3" t="s">
        <v>11951</v>
      </c>
    </row>
    <row r="1713" spans="1:8">
      <c r="A1713" s="3">
        <v>1725</v>
      </c>
      <c r="B1713" s="4">
        <v>8900080401204</v>
      </c>
      <c r="C1713" s="5" t="s">
        <v>3570</v>
      </c>
      <c r="D1713" s="5" t="s">
        <v>3571</v>
      </c>
      <c r="E1713" s="3" t="s">
        <v>1194</v>
      </c>
      <c r="F1713" s="3" t="s">
        <v>9</v>
      </c>
      <c r="G1713" s="3">
        <v>424001</v>
      </c>
      <c r="H1713" s="3" t="s">
        <v>11951</v>
      </c>
    </row>
    <row r="1714" spans="1:8">
      <c r="A1714" s="3">
        <v>1726</v>
      </c>
      <c r="B1714" s="4">
        <v>8900080349469</v>
      </c>
      <c r="C1714" s="5" t="s">
        <v>3572</v>
      </c>
      <c r="D1714" s="5" t="s">
        <v>3573</v>
      </c>
      <c r="E1714" s="3" t="s">
        <v>357</v>
      </c>
      <c r="F1714" s="3" t="s">
        <v>65</v>
      </c>
      <c r="G1714" s="3">
        <v>395009</v>
      </c>
      <c r="H1714" s="3" t="s">
        <v>11951</v>
      </c>
    </row>
    <row r="1715" spans="1:8">
      <c r="A1715" s="3">
        <v>1727</v>
      </c>
      <c r="B1715" s="4">
        <v>8900080490291</v>
      </c>
      <c r="C1715" s="5" t="s">
        <v>3574</v>
      </c>
      <c r="D1715" s="5" t="s">
        <v>3575</v>
      </c>
      <c r="E1715" s="3" t="s">
        <v>3280</v>
      </c>
      <c r="F1715" s="3" t="s">
        <v>144</v>
      </c>
      <c r="G1715" s="3">
        <v>628501</v>
      </c>
      <c r="H1715" s="3" t="s">
        <v>11951</v>
      </c>
    </row>
    <row r="1716" spans="1:8">
      <c r="A1716" s="3">
        <v>1728</v>
      </c>
      <c r="B1716" s="4">
        <v>8900080369566</v>
      </c>
      <c r="C1716" s="5" t="s">
        <v>3576</v>
      </c>
      <c r="D1716" s="5" t="s">
        <v>3577</v>
      </c>
      <c r="E1716" s="3" t="s">
        <v>131</v>
      </c>
      <c r="F1716" s="3" t="s">
        <v>132</v>
      </c>
      <c r="G1716" s="3">
        <v>560082</v>
      </c>
      <c r="H1716" s="3" t="s">
        <v>11951</v>
      </c>
    </row>
    <row r="1717" spans="1:8">
      <c r="A1717" s="3">
        <v>1729</v>
      </c>
      <c r="B1717" s="4">
        <v>8900080039407</v>
      </c>
      <c r="C1717" s="5" t="s">
        <v>3578</v>
      </c>
      <c r="D1717" s="5" t="s">
        <v>3579</v>
      </c>
      <c r="E1717" s="3" t="s">
        <v>38</v>
      </c>
      <c r="F1717" s="3" t="s">
        <v>33</v>
      </c>
      <c r="G1717" s="3">
        <v>203205</v>
      </c>
      <c r="H1717" s="3" t="s">
        <v>11951</v>
      </c>
    </row>
    <row r="1718" spans="1:8">
      <c r="A1718" s="3">
        <v>1730</v>
      </c>
      <c r="B1718" s="4">
        <v>8900080138469</v>
      </c>
      <c r="C1718" s="5" t="s">
        <v>3580</v>
      </c>
      <c r="D1718" s="5" t="s">
        <v>3581</v>
      </c>
      <c r="E1718" s="3" t="s">
        <v>196</v>
      </c>
      <c r="F1718" s="3" t="s">
        <v>9</v>
      </c>
      <c r="G1718" s="3">
        <v>425001</v>
      </c>
      <c r="H1718" s="3" t="s">
        <v>11951</v>
      </c>
    </row>
    <row r="1719" spans="1:8">
      <c r="A1719" s="3">
        <v>1731</v>
      </c>
      <c r="B1719" s="4">
        <v>8900080384767</v>
      </c>
      <c r="C1719" s="5" t="s">
        <v>3582</v>
      </c>
      <c r="D1719" s="5" t="s">
        <v>3583</v>
      </c>
      <c r="E1719" s="3" t="s">
        <v>68</v>
      </c>
      <c r="F1719" s="3" t="s">
        <v>9</v>
      </c>
      <c r="G1719" s="3">
        <v>400084</v>
      </c>
      <c r="H1719" s="3" t="s">
        <v>11951</v>
      </c>
    </row>
    <row r="1720" spans="1:8">
      <c r="A1720" s="3">
        <v>1732</v>
      </c>
      <c r="B1720" s="4" t="s">
        <v>127</v>
      </c>
      <c r="C1720" s="5" t="s">
        <v>3584</v>
      </c>
      <c r="D1720" s="5" t="s">
        <v>3585</v>
      </c>
      <c r="E1720" s="3" t="s">
        <v>714</v>
      </c>
      <c r="F1720" s="3" t="s">
        <v>104</v>
      </c>
      <c r="G1720" s="3">
        <v>502001</v>
      </c>
      <c r="H1720" s="3" t="s">
        <v>11951</v>
      </c>
    </row>
    <row r="1721" spans="1:8">
      <c r="A1721" s="3">
        <v>1733</v>
      </c>
      <c r="B1721" s="4" t="s">
        <v>127</v>
      </c>
      <c r="C1721" s="5" t="s">
        <v>3586</v>
      </c>
      <c r="D1721" s="5" t="s">
        <v>3587</v>
      </c>
      <c r="E1721" s="3" t="s">
        <v>49</v>
      </c>
      <c r="F1721" s="3" t="s">
        <v>33</v>
      </c>
      <c r="G1721" s="3">
        <v>282007</v>
      </c>
      <c r="H1721" s="3" t="s">
        <v>11951</v>
      </c>
    </row>
    <row r="1722" spans="1:8">
      <c r="A1722" s="3">
        <v>1734</v>
      </c>
      <c r="B1722" s="4">
        <v>8900080290679</v>
      </c>
      <c r="C1722" s="5" t="s">
        <v>3588</v>
      </c>
      <c r="D1722" s="5" t="s">
        <v>3589</v>
      </c>
      <c r="E1722" s="3" t="s">
        <v>8</v>
      </c>
      <c r="F1722" s="3" t="s">
        <v>9</v>
      </c>
      <c r="G1722" s="3">
        <v>412219</v>
      </c>
      <c r="H1722" s="3" t="s">
        <v>11951</v>
      </c>
    </row>
    <row r="1723" spans="1:8">
      <c r="A1723" s="3">
        <v>1735</v>
      </c>
      <c r="B1723" s="4">
        <v>8900080374584</v>
      </c>
      <c r="C1723" s="5" t="s">
        <v>3590</v>
      </c>
      <c r="D1723" s="5" t="s">
        <v>3591</v>
      </c>
      <c r="E1723" s="3" t="s">
        <v>1780</v>
      </c>
      <c r="F1723" s="3" t="s">
        <v>65</v>
      </c>
      <c r="G1723" s="3">
        <v>392001</v>
      </c>
      <c r="H1723" s="3" t="s">
        <v>11951</v>
      </c>
    </row>
    <row r="1724" spans="1:8">
      <c r="A1724" s="3">
        <v>1736</v>
      </c>
      <c r="B1724" s="4">
        <v>8900080430174</v>
      </c>
      <c r="C1724" s="5" t="s">
        <v>3592</v>
      </c>
      <c r="D1724" s="5" t="s">
        <v>3593</v>
      </c>
      <c r="E1724" s="3" t="s">
        <v>8</v>
      </c>
      <c r="F1724" s="3" t="s">
        <v>9</v>
      </c>
      <c r="G1724" s="3">
        <v>411018</v>
      </c>
      <c r="H1724" s="3" t="s">
        <v>11951</v>
      </c>
    </row>
    <row r="1725" spans="1:8">
      <c r="A1725" s="3">
        <v>1737</v>
      </c>
      <c r="B1725" s="4">
        <v>8900080227170</v>
      </c>
      <c r="C1725" s="5" t="s">
        <v>3594</v>
      </c>
      <c r="D1725" s="5" t="s">
        <v>3595</v>
      </c>
      <c r="E1725" s="3" t="s">
        <v>3596</v>
      </c>
      <c r="F1725" s="3" t="s">
        <v>2099</v>
      </c>
      <c r="G1725" s="3">
        <v>680582</v>
      </c>
      <c r="H1725" s="3" t="s">
        <v>11951</v>
      </c>
    </row>
    <row r="1726" spans="1:8">
      <c r="A1726" s="3">
        <v>1738</v>
      </c>
      <c r="B1726" s="4">
        <v>8900080114456</v>
      </c>
      <c r="C1726" s="5" t="s">
        <v>3597</v>
      </c>
      <c r="D1726" s="5" t="s">
        <v>3598</v>
      </c>
      <c r="E1726" s="3" t="s">
        <v>90</v>
      </c>
      <c r="F1726" s="3" t="s">
        <v>9</v>
      </c>
      <c r="G1726" s="3">
        <v>400701</v>
      </c>
      <c r="H1726" s="3" t="s">
        <v>11951</v>
      </c>
    </row>
    <row r="1727" spans="1:8">
      <c r="A1727" s="3">
        <v>1739</v>
      </c>
      <c r="B1727" s="4">
        <v>8900080186507</v>
      </c>
      <c r="C1727" s="5" t="s">
        <v>3599</v>
      </c>
      <c r="D1727" s="5" t="s">
        <v>3600</v>
      </c>
      <c r="E1727" s="3" t="s">
        <v>131</v>
      </c>
      <c r="F1727" s="3" t="s">
        <v>132</v>
      </c>
      <c r="G1727" s="3">
        <v>560046</v>
      </c>
      <c r="H1727" s="3" t="s">
        <v>11951</v>
      </c>
    </row>
    <row r="1728" spans="1:8">
      <c r="A1728" s="3">
        <v>1740</v>
      </c>
      <c r="B1728" s="4">
        <v>8900080121799</v>
      </c>
      <c r="C1728" s="5" t="s">
        <v>3601</v>
      </c>
      <c r="D1728" s="5" t="s">
        <v>3602</v>
      </c>
      <c r="E1728" s="3" t="s">
        <v>8</v>
      </c>
      <c r="F1728" s="3" t="s">
        <v>9</v>
      </c>
      <c r="G1728" s="3">
        <v>411007</v>
      </c>
      <c r="H1728" s="3" t="s">
        <v>11951</v>
      </c>
    </row>
    <row r="1729" spans="1:8">
      <c r="A1729" s="3">
        <v>1741</v>
      </c>
      <c r="B1729" s="4">
        <v>8900080509337</v>
      </c>
      <c r="C1729" s="5" t="s">
        <v>3603</v>
      </c>
      <c r="D1729" s="5" t="s">
        <v>3604</v>
      </c>
      <c r="E1729" s="3" t="s">
        <v>167</v>
      </c>
      <c r="F1729" s="3" t="s">
        <v>33</v>
      </c>
      <c r="G1729" s="3">
        <v>273013</v>
      </c>
      <c r="H1729" s="3" t="s">
        <v>11951</v>
      </c>
    </row>
    <row r="1730" spans="1:8">
      <c r="A1730" s="3">
        <v>1742</v>
      </c>
      <c r="B1730" s="4">
        <v>8900080197381</v>
      </c>
      <c r="C1730" s="5" t="s">
        <v>3605</v>
      </c>
      <c r="D1730" s="5" t="s">
        <v>3606</v>
      </c>
      <c r="E1730" s="3" t="s">
        <v>3258</v>
      </c>
      <c r="F1730" s="3" t="s">
        <v>132</v>
      </c>
      <c r="G1730" s="3">
        <v>580031</v>
      </c>
      <c r="H1730" s="3" t="s">
        <v>11951</v>
      </c>
    </row>
    <row r="1731" spans="1:8">
      <c r="A1731" s="3">
        <v>1743</v>
      </c>
      <c r="B1731" s="4">
        <v>8900080453791</v>
      </c>
      <c r="C1731" s="5" t="s">
        <v>3607</v>
      </c>
      <c r="D1731" s="5" t="s">
        <v>3608</v>
      </c>
      <c r="E1731" s="3" t="s">
        <v>131</v>
      </c>
      <c r="F1731" s="3" t="s">
        <v>132</v>
      </c>
      <c r="G1731" s="3">
        <v>560016</v>
      </c>
      <c r="H1731" s="3" t="s">
        <v>11951</v>
      </c>
    </row>
    <row r="1732" spans="1:8">
      <c r="A1732" s="3">
        <v>1744</v>
      </c>
      <c r="B1732" s="4">
        <v>8900080004719</v>
      </c>
      <c r="C1732" s="5" t="s">
        <v>3609</v>
      </c>
      <c r="D1732" s="5" t="s">
        <v>3610</v>
      </c>
      <c r="E1732" s="3" t="s">
        <v>184</v>
      </c>
      <c r="F1732" s="3" t="s">
        <v>12</v>
      </c>
      <c r="G1732" s="3">
        <v>110045</v>
      </c>
      <c r="H1732" s="3" t="s">
        <v>11951</v>
      </c>
    </row>
    <row r="1733" spans="1:8">
      <c r="A1733" s="3">
        <v>1745</v>
      </c>
      <c r="B1733" s="4">
        <v>8900080330047</v>
      </c>
      <c r="C1733" s="5" t="s">
        <v>3611</v>
      </c>
      <c r="D1733" s="5" t="s">
        <v>3612</v>
      </c>
      <c r="E1733" s="3" t="s">
        <v>154</v>
      </c>
      <c r="F1733" s="3" t="s">
        <v>9</v>
      </c>
      <c r="G1733" s="3">
        <v>422101</v>
      </c>
      <c r="H1733" s="3" t="s">
        <v>11951</v>
      </c>
    </row>
    <row r="1734" spans="1:8">
      <c r="A1734" s="3">
        <v>1746</v>
      </c>
      <c r="B1734" s="4">
        <v>8900080277113</v>
      </c>
      <c r="C1734" s="5" t="s">
        <v>3613</v>
      </c>
      <c r="D1734" s="5" t="s">
        <v>3614</v>
      </c>
      <c r="E1734" s="3" t="s">
        <v>167</v>
      </c>
      <c r="F1734" s="3" t="s">
        <v>33</v>
      </c>
      <c r="G1734" s="3">
        <v>273001</v>
      </c>
      <c r="H1734" s="3" t="s">
        <v>11951</v>
      </c>
    </row>
    <row r="1735" spans="1:8">
      <c r="A1735" s="3">
        <v>1747</v>
      </c>
      <c r="B1735" s="4">
        <v>8900080125223</v>
      </c>
      <c r="C1735" s="5" t="s">
        <v>3615</v>
      </c>
      <c r="D1735" s="5" t="s">
        <v>3616</v>
      </c>
      <c r="E1735" s="3" t="s">
        <v>8</v>
      </c>
      <c r="F1735" s="3" t="s">
        <v>9</v>
      </c>
      <c r="G1735" s="3">
        <v>411044</v>
      </c>
      <c r="H1735" s="3" t="s">
        <v>11951</v>
      </c>
    </row>
    <row r="1736" spans="1:8">
      <c r="A1736" s="3">
        <v>1748</v>
      </c>
      <c r="B1736" s="4">
        <v>8900080430587</v>
      </c>
      <c r="C1736" s="5" t="s">
        <v>3617</v>
      </c>
      <c r="D1736" s="5" t="s">
        <v>3618</v>
      </c>
      <c r="E1736" s="3" t="s">
        <v>1145</v>
      </c>
      <c r="F1736" s="3" t="s">
        <v>29</v>
      </c>
      <c r="G1736" s="3">
        <v>143102</v>
      </c>
      <c r="H1736" s="3" t="s">
        <v>11951</v>
      </c>
    </row>
    <row r="1737" spans="1:8">
      <c r="A1737" s="3">
        <v>1749</v>
      </c>
      <c r="B1737" s="4" t="s">
        <v>127</v>
      </c>
      <c r="C1737" s="5" t="s">
        <v>3619</v>
      </c>
      <c r="D1737" s="5" t="s">
        <v>3620</v>
      </c>
      <c r="E1737" s="3" t="s">
        <v>2669</v>
      </c>
      <c r="F1737" s="3" t="s">
        <v>65</v>
      </c>
      <c r="G1737" s="3">
        <v>384002</v>
      </c>
      <c r="H1737" s="3" t="s">
        <v>11951</v>
      </c>
    </row>
    <row r="1738" spans="1:8">
      <c r="A1738" s="3">
        <v>1750</v>
      </c>
      <c r="B1738" s="4">
        <v>8900080393158</v>
      </c>
      <c r="C1738" s="5" t="s">
        <v>3621</v>
      </c>
      <c r="D1738" s="5" t="s">
        <v>3622</v>
      </c>
      <c r="E1738" s="3" t="s">
        <v>372</v>
      </c>
      <c r="F1738" s="3" t="s">
        <v>65</v>
      </c>
      <c r="G1738" s="3">
        <v>382424</v>
      </c>
      <c r="H1738" s="3" t="s">
        <v>11951</v>
      </c>
    </row>
    <row r="1739" spans="1:8">
      <c r="A1739" s="3">
        <v>1751</v>
      </c>
      <c r="B1739" s="4">
        <v>8900080474505</v>
      </c>
      <c r="C1739" s="5" t="s">
        <v>3623</v>
      </c>
      <c r="D1739" s="5" t="s">
        <v>3624</v>
      </c>
      <c r="E1739" s="3" t="s">
        <v>68</v>
      </c>
      <c r="F1739" s="3" t="s">
        <v>9</v>
      </c>
      <c r="G1739" s="3">
        <v>400097</v>
      </c>
      <c r="H1739" s="3" t="s">
        <v>11951</v>
      </c>
    </row>
    <row r="1740" spans="1:8">
      <c r="A1740" s="3">
        <v>1752</v>
      </c>
      <c r="B1740" s="4">
        <v>8900080487642</v>
      </c>
      <c r="C1740" s="5" t="s">
        <v>3625</v>
      </c>
      <c r="D1740" s="5" t="s">
        <v>3626</v>
      </c>
      <c r="E1740" s="3" t="s">
        <v>90</v>
      </c>
      <c r="F1740" s="3" t="s">
        <v>9</v>
      </c>
      <c r="G1740" s="3">
        <v>421204</v>
      </c>
      <c r="H1740" s="3" t="s">
        <v>11951</v>
      </c>
    </row>
    <row r="1741" spans="1:8">
      <c r="A1741" s="3">
        <v>1753</v>
      </c>
      <c r="B1741" s="4">
        <v>8900080394681</v>
      </c>
      <c r="C1741" s="5" t="s">
        <v>3627</v>
      </c>
      <c r="D1741" s="5" t="s">
        <v>3628</v>
      </c>
      <c r="E1741" s="3" t="s">
        <v>75</v>
      </c>
      <c r="F1741" s="3" t="s">
        <v>76</v>
      </c>
      <c r="G1741" s="3">
        <v>462021</v>
      </c>
      <c r="H1741" s="3" t="s">
        <v>11951</v>
      </c>
    </row>
    <row r="1742" spans="1:8">
      <c r="A1742" s="3">
        <v>1754</v>
      </c>
      <c r="B1742" s="4">
        <v>8900080320581</v>
      </c>
      <c r="C1742" s="5" t="s">
        <v>3629</v>
      </c>
      <c r="D1742" s="5" t="s">
        <v>3630</v>
      </c>
      <c r="E1742" s="3" t="s">
        <v>324</v>
      </c>
      <c r="F1742" s="3" t="s">
        <v>148</v>
      </c>
      <c r="G1742" s="3">
        <v>824143</v>
      </c>
      <c r="H1742" s="3" t="s">
        <v>11951</v>
      </c>
    </row>
    <row r="1743" spans="1:8">
      <c r="A1743" s="3">
        <v>1755</v>
      </c>
      <c r="B1743" s="4" t="s">
        <v>127</v>
      </c>
      <c r="C1743" s="5" t="s">
        <v>3631</v>
      </c>
      <c r="D1743" s="5" t="s">
        <v>3632</v>
      </c>
      <c r="E1743" s="3" t="s">
        <v>1138</v>
      </c>
      <c r="F1743" s="3" t="s">
        <v>33</v>
      </c>
      <c r="G1743" s="3">
        <v>221007</v>
      </c>
      <c r="H1743" s="3" t="s">
        <v>11951</v>
      </c>
    </row>
    <row r="1744" spans="1:8">
      <c r="A1744" s="3">
        <v>1756</v>
      </c>
      <c r="B1744" s="4">
        <v>8900080114494</v>
      </c>
      <c r="C1744" s="5" t="s">
        <v>3633</v>
      </c>
      <c r="D1744" s="5" t="s">
        <v>3634</v>
      </c>
      <c r="E1744" s="3" t="s">
        <v>81</v>
      </c>
      <c r="F1744" s="3" t="s">
        <v>9</v>
      </c>
      <c r="G1744" s="3">
        <v>400702</v>
      </c>
      <c r="H1744" s="3" t="s">
        <v>11951</v>
      </c>
    </row>
    <row r="1745" spans="1:8">
      <c r="A1745" s="3">
        <v>1757</v>
      </c>
      <c r="B1745" s="4">
        <v>8900080360457</v>
      </c>
      <c r="C1745" s="5" t="s">
        <v>3635</v>
      </c>
      <c r="D1745" s="5" t="s">
        <v>3636</v>
      </c>
      <c r="E1745" s="3" t="s">
        <v>68</v>
      </c>
      <c r="F1745" s="3" t="s">
        <v>9</v>
      </c>
      <c r="G1745" s="3">
        <v>400078</v>
      </c>
      <c r="H1745" s="3" t="s">
        <v>11951</v>
      </c>
    </row>
    <row r="1746" spans="1:8">
      <c r="A1746" s="3">
        <v>1758</v>
      </c>
      <c r="B1746" s="4">
        <v>8900080069558</v>
      </c>
      <c r="C1746" s="5" t="s">
        <v>3637</v>
      </c>
      <c r="D1746" s="5" t="s">
        <v>3638</v>
      </c>
      <c r="E1746" s="3" t="s">
        <v>911</v>
      </c>
      <c r="F1746" s="3" t="s">
        <v>65</v>
      </c>
      <c r="G1746" s="3">
        <v>360002</v>
      </c>
      <c r="H1746" s="3" t="s">
        <v>11951</v>
      </c>
    </row>
    <row r="1747" spans="1:8">
      <c r="A1747" s="3">
        <v>1759</v>
      </c>
      <c r="B1747" s="4">
        <v>8900080132771</v>
      </c>
      <c r="C1747" s="5" t="s">
        <v>3639</v>
      </c>
      <c r="D1747" s="5" t="s">
        <v>3640</v>
      </c>
      <c r="E1747" s="3" t="s">
        <v>2917</v>
      </c>
      <c r="F1747" s="3" t="s">
        <v>9</v>
      </c>
      <c r="G1747" s="3">
        <v>416410</v>
      </c>
      <c r="H1747" s="3" t="s">
        <v>11951</v>
      </c>
    </row>
    <row r="1748" spans="1:8">
      <c r="A1748" s="3">
        <v>1760</v>
      </c>
      <c r="B1748" s="4">
        <v>8900080214538</v>
      </c>
      <c r="C1748" s="5" t="s">
        <v>3641</v>
      </c>
      <c r="D1748" s="5" t="s">
        <v>3642</v>
      </c>
      <c r="E1748" s="3" t="s">
        <v>2910</v>
      </c>
      <c r="F1748" s="3" t="s">
        <v>144</v>
      </c>
      <c r="G1748" s="3">
        <v>626123</v>
      </c>
      <c r="H1748" s="3" t="s">
        <v>11951</v>
      </c>
    </row>
    <row r="1749" spans="1:8">
      <c r="A1749" s="3">
        <v>1761</v>
      </c>
      <c r="B1749" s="4">
        <v>8900080077850</v>
      </c>
      <c r="C1749" s="5" t="s">
        <v>3643</v>
      </c>
      <c r="D1749" s="5" t="s">
        <v>3644</v>
      </c>
      <c r="E1749" s="3" t="s">
        <v>372</v>
      </c>
      <c r="F1749" s="3" t="s">
        <v>65</v>
      </c>
      <c r="G1749" s="3">
        <v>380013</v>
      </c>
      <c r="H1749" s="3" t="s">
        <v>11951</v>
      </c>
    </row>
    <row r="1750" spans="1:8">
      <c r="A1750" s="3">
        <v>1762</v>
      </c>
      <c r="B1750" s="4">
        <v>8900080153073</v>
      </c>
      <c r="C1750" s="5" t="s">
        <v>3645</v>
      </c>
      <c r="D1750" s="5" t="s">
        <v>3646</v>
      </c>
      <c r="E1750" s="3" t="s">
        <v>2401</v>
      </c>
      <c r="F1750" s="3" t="s">
        <v>76</v>
      </c>
      <c r="G1750" s="3">
        <v>481001</v>
      </c>
      <c r="H1750" s="3" t="s">
        <v>11951</v>
      </c>
    </row>
    <row r="1751" spans="1:8">
      <c r="A1751" s="3">
        <v>1763</v>
      </c>
      <c r="B1751" s="4" t="s">
        <v>127</v>
      </c>
      <c r="C1751" s="5" t="s">
        <v>3647</v>
      </c>
      <c r="D1751" s="5" t="s">
        <v>3648</v>
      </c>
      <c r="E1751" s="3" t="s">
        <v>131</v>
      </c>
      <c r="F1751" s="3" t="s">
        <v>132</v>
      </c>
      <c r="G1751" s="3">
        <v>560067</v>
      </c>
      <c r="H1751" s="3" t="s">
        <v>11951</v>
      </c>
    </row>
    <row r="1752" spans="1:8">
      <c r="A1752" s="3">
        <v>1764</v>
      </c>
      <c r="B1752" s="4">
        <v>8900080082007</v>
      </c>
      <c r="C1752" s="5" t="s">
        <v>3649</v>
      </c>
      <c r="D1752" s="5" t="s">
        <v>3650</v>
      </c>
      <c r="E1752" s="3" t="s">
        <v>372</v>
      </c>
      <c r="F1752" s="3" t="s">
        <v>65</v>
      </c>
      <c r="G1752" s="3">
        <v>380061</v>
      </c>
      <c r="H1752" s="3" t="s">
        <v>11951</v>
      </c>
    </row>
    <row r="1753" spans="1:8">
      <c r="A1753" s="3">
        <v>1765</v>
      </c>
      <c r="B1753" s="4">
        <v>8900080113213</v>
      </c>
      <c r="C1753" s="5" t="s">
        <v>3651</v>
      </c>
      <c r="D1753" s="5" t="s">
        <v>3652</v>
      </c>
      <c r="E1753" s="3" t="s">
        <v>90</v>
      </c>
      <c r="F1753" s="3" t="s">
        <v>9</v>
      </c>
      <c r="G1753" s="3">
        <v>400602</v>
      </c>
      <c r="H1753" s="3" t="s">
        <v>11951</v>
      </c>
    </row>
    <row r="1754" spans="1:8">
      <c r="A1754" s="3">
        <v>1766</v>
      </c>
      <c r="B1754" s="4" t="s">
        <v>127</v>
      </c>
      <c r="C1754" s="5" t="s">
        <v>3653</v>
      </c>
      <c r="D1754" s="5" t="s">
        <v>3654</v>
      </c>
      <c r="E1754" s="3" t="s">
        <v>3655</v>
      </c>
      <c r="F1754" s="3" t="s">
        <v>132</v>
      </c>
      <c r="G1754" s="3">
        <v>576225</v>
      </c>
      <c r="H1754" s="3" t="s">
        <v>11951</v>
      </c>
    </row>
    <row r="1755" spans="1:8">
      <c r="A1755" s="3">
        <v>1767</v>
      </c>
      <c r="B1755" s="4" t="s">
        <v>127</v>
      </c>
      <c r="C1755" s="5" t="s">
        <v>3656</v>
      </c>
      <c r="D1755" s="5" t="s">
        <v>3657</v>
      </c>
      <c r="E1755" s="3" t="s">
        <v>2672</v>
      </c>
      <c r="F1755" s="3" t="s">
        <v>132</v>
      </c>
      <c r="G1755" s="3">
        <v>591108</v>
      </c>
      <c r="H1755" s="3" t="s">
        <v>11951</v>
      </c>
    </row>
    <row r="1756" spans="1:8">
      <c r="A1756" s="3">
        <v>1768</v>
      </c>
      <c r="B1756" s="4">
        <v>8900080142299</v>
      </c>
      <c r="C1756" s="5" t="s">
        <v>3658</v>
      </c>
      <c r="D1756" s="5" t="s">
        <v>3659</v>
      </c>
      <c r="E1756" s="3" t="s">
        <v>522</v>
      </c>
      <c r="F1756" s="3" t="s">
        <v>9</v>
      </c>
      <c r="G1756" s="3">
        <v>440010</v>
      </c>
      <c r="H1756" s="3" t="s">
        <v>11951</v>
      </c>
    </row>
    <row r="1757" spans="1:8">
      <c r="A1757" s="3">
        <v>1769</v>
      </c>
      <c r="B1757" s="4">
        <v>8900080548244</v>
      </c>
      <c r="C1757" s="5" t="s">
        <v>3660</v>
      </c>
      <c r="D1757" s="5" t="s">
        <v>3661</v>
      </c>
      <c r="E1757" s="3" t="s">
        <v>3662</v>
      </c>
      <c r="F1757" s="3" t="s">
        <v>29</v>
      </c>
      <c r="G1757" s="3">
        <v>151005</v>
      </c>
      <c r="H1757" s="3" t="s">
        <v>11951</v>
      </c>
    </row>
    <row r="1758" spans="1:8">
      <c r="A1758" s="3">
        <v>1770</v>
      </c>
      <c r="B1758" s="4" t="s">
        <v>127</v>
      </c>
      <c r="C1758" s="5" t="s">
        <v>3663</v>
      </c>
      <c r="D1758" s="5" t="s">
        <v>3664</v>
      </c>
      <c r="E1758" s="3" t="s">
        <v>3665</v>
      </c>
      <c r="F1758" s="3" t="s">
        <v>65</v>
      </c>
      <c r="G1758" s="3">
        <v>393120</v>
      </c>
      <c r="H1758" s="3" t="s">
        <v>11951</v>
      </c>
    </row>
    <row r="1759" spans="1:8">
      <c r="A1759" s="3">
        <v>1771</v>
      </c>
      <c r="B1759" s="4">
        <v>8900080109353</v>
      </c>
      <c r="C1759" s="5" t="s">
        <v>3666</v>
      </c>
      <c r="D1759" s="5" t="s">
        <v>3667</v>
      </c>
      <c r="E1759" s="3" t="s">
        <v>68</v>
      </c>
      <c r="F1759" s="3" t="s">
        <v>9</v>
      </c>
      <c r="G1759" s="3">
        <v>400078</v>
      </c>
      <c r="H1759" s="3" t="s">
        <v>11951</v>
      </c>
    </row>
    <row r="1760" spans="1:8">
      <c r="A1760" s="3">
        <v>1772</v>
      </c>
      <c r="B1760" s="4">
        <v>8900080122307</v>
      </c>
      <c r="C1760" s="5" t="s">
        <v>3668</v>
      </c>
      <c r="D1760" s="5" t="s">
        <v>3669</v>
      </c>
      <c r="E1760" s="3" t="s">
        <v>8</v>
      </c>
      <c r="F1760" s="3" t="s">
        <v>9</v>
      </c>
      <c r="G1760" s="3">
        <v>411014</v>
      </c>
      <c r="H1760" s="3" t="s">
        <v>11951</v>
      </c>
    </row>
    <row r="1761" spans="1:8">
      <c r="A1761" s="3">
        <v>1773</v>
      </c>
      <c r="B1761" s="4">
        <v>8900080333596</v>
      </c>
      <c r="C1761" s="5" t="s">
        <v>3670</v>
      </c>
      <c r="D1761" s="5" t="s">
        <v>3671</v>
      </c>
      <c r="E1761" s="3" t="s">
        <v>68</v>
      </c>
      <c r="F1761" s="3" t="s">
        <v>9</v>
      </c>
      <c r="G1761" s="3">
        <v>400089</v>
      </c>
      <c r="H1761" s="3" t="s">
        <v>11951</v>
      </c>
    </row>
    <row r="1762" spans="1:8">
      <c r="A1762" s="3">
        <v>1774</v>
      </c>
      <c r="B1762" s="4">
        <v>8900080127203</v>
      </c>
      <c r="C1762" s="5" t="s">
        <v>3672</v>
      </c>
      <c r="D1762" s="5" t="s">
        <v>3673</v>
      </c>
      <c r="E1762" s="3" t="s">
        <v>1968</v>
      </c>
      <c r="F1762" s="3" t="s">
        <v>9</v>
      </c>
      <c r="G1762" s="3">
        <v>413002</v>
      </c>
      <c r="H1762" s="3" t="s">
        <v>11951</v>
      </c>
    </row>
    <row r="1763" spans="1:8">
      <c r="A1763" s="3">
        <v>1775</v>
      </c>
      <c r="B1763" s="4" t="s">
        <v>127</v>
      </c>
      <c r="C1763" s="5" t="s">
        <v>3674</v>
      </c>
      <c r="D1763" s="5" t="s">
        <v>3675</v>
      </c>
      <c r="E1763" s="3" t="s">
        <v>539</v>
      </c>
      <c r="F1763" s="3" t="s">
        <v>33</v>
      </c>
      <c r="G1763" s="3">
        <v>244001</v>
      </c>
      <c r="H1763" s="3" t="s">
        <v>11951</v>
      </c>
    </row>
    <row r="1764" spans="1:8">
      <c r="A1764" s="3">
        <v>1776</v>
      </c>
      <c r="B1764" s="4">
        <v>8900080142329</v>
      </c>
      <c r="C1764" s="5" t="s">
        <v>3676</v>
      </c>
      <c r="D1764" s="5" t="s">
        <v>3677</v>
      </c>
      <c r="E1764" s="3" t="s">
        <v>522</v>
      </c>
      <c r="F1764" s="3" t="s">
        <v>9</v>
      </c>
      <c r="G1764" s="3">
        <v>440010</v>
      </c>
      <c r="H1764" s="3" t="s">
        <v>11951</v>
      </c>
    </row>
    <row r="1765" spans="1:8">
      <c r="A1765" s="3">
        <v>1777</v>
      </c>
      <c r="B1765" s="4">
        <v>8900080484184</v>
      </c>
      <c r="C1765" s="5" t="s">
        <v>3678</v>
      </c>
      <c r="D1765" s="5" t="s">
        <v>3679</v>
      </c>
      <c r="E1765" s="3" t="s">
        <v>977</v>
      </c>
      <c r="F1765" s="3" t="s">
        <v>9</v>
      </c>
      <c r="G1765" s="3">
        <v>414003</v>
      </c>
      <c r="H1765" s="3" t="s">
        <v>11951</v>
      </c>
    </row>
    <row r="1766" spans="1:8">
      <c r="A1766" s="3">
        <v>1778</v>
      </c>
      <c r="B1766" s="4" t="s">
        <v>127</v>
      </c>
      <c r="C1766" s="5" t="s">
        <v>3680</v>
      </c>
      <c r="D1766" s="5" t="s">
        <v>3681</v>
      </c>
      <c r="E1766" s="3" t="s">
        <v>1834</v>
      </c>
      <c r="F1766" s="3" t="s">
        <v>144</v>
      </c>
      <c r="G1766" s="3">
        <v>600077</v>
      </c>
      <c r="H1766" s="3" t="s">
        <v>11951</v>
      </c>
    </row>
    <row r="1767" spans="1:8">
      <c r="A1767" s="3">
        <v>1779</v>
      </c>
      <c r="B1767" s="4">
        <v>8900080115361</v>
      </c>
      <c r="C1767" s="5" t="s">
        <v>3682</v>
      </c>
      <c r="D1767" s="5" t="s">
        <v>3683</v>
      </c>
      <c r="E1767" s="3" t="s">
        <v>90</v>
      </c>
      <c r="F1767" s="3" t="s">
        <v>9</v>
      </c>
      <c r="G1767" s="3">
        <v>400708</v>
      </c>
      <c r="H1767" s="3" t="s">
        <v>11951</v>
      </c>
    </row>
    <row r="1768" spans="1:8">
      <c r="A1768" s="3">
        <v>1780</v>
      </c>
      <c r="B1768" s="4">
        <v>8900080362987</v>
      </c>
      <c r="C1768" s="5" t="s">
        <v>3684</v>
      </c>
      <c r="D1768" s="5" t="s">
        <v>3685</v>
      </c>
      <c r="E1768" s="3" t="s">
        <v>90</v>
      </c>
      <c r="F1768" s="3" t="s">
        <v>9</v>
      </c>
      <c r="G1768" s="3">
        <v>401107</v>
      </c>
      <c r="H1768" s="3" t="s">
        <v>11951</v>
      </c>
    </row>
    <row r="1769" spans="1:8">
      <c r="A1769" s="3">
        <v>1781</v>
      </c>
      <c r="B1769" s="4">
        <v>8900080142046</v>
      </c>
      <c r="C1769" s="5" t="s">
        <v>3686</v>
      </c>
      <c r="D1769" s="5" t="s">
        <v>3687</v>
      </c>
      <c r="E1769" s="3" t="s">
        <v>522</v>
      </c>
      <c r="F1769" s="3" t="s">
        <v>9</v>
      </c>
      <c r="G1769" s="3">
        <v>440009</v>
      </c>
      <c r="H1769" s="3" t="s">
        <v>11951</v>
      </c>
    </row>
    <row r="1770" spans="1:8">
      <c r="A1770" s="3">
        <v>1782</v>
      </c>
      <c r="B1770" s="4">
        <v>8900080073340</v>
      </c>
      <c r="C1770" s="5" t="s">
        <v>3688</v>
      </c>
      <c r="D1770" s="5" t="s">
        <v>3689</v>
      </c>
      <c r="E1770" s="3" t="s">
        <v>3690</v>
      </c>
      <c r="F1770" s="3" t="s">
        <v>65</v>
      </c>
      <c r="G1770" s="3">
        <v>370001</v>
      </c>
      <c r="H1770" s="3" t="s">
        <v>11951</v>
      </c>
    </row>
    <row r="1771" spans="1:8">
      <c r="A1771" s="3">
        <v>1783</v>
      </c>
      <c r="B1771" s="4">
        <v>8900080120006</v>
      </c>
      <c r="C1771" s="5" t="s">
        <v>3691</v>
      </c>
      <c r="D1771" s="5" t="s">
        <v>3692</v>
      </c>
      <c r="E1771" s="3" t="s">
        <v>8</v>
      </c>
      <c r="F1771" s="3" t="s">
        <v>9</v>
      </c>
      <c r="G1771" s="3">
        <v>410501</v>
      </c>
      <c r="H1771" s="3" t="s">
        <v>11951</v>
      </c>
    </row>
    <row r="1772" spans="1:8">
      <c r="A1772" s="3">
        <v>1784</v>
      </c>
      <c r="B1772" s="4">
        <v>8900080298767</v>
      </c>
      <c r="C1772" s="5" t="s">
        <v>3693</v>
      </c>
      <c r="D1772" s="5" t="s">
        <v>3694</v>
      </c>
      <c r="E1772" s="3" t="s">
        <v>1876</v>
      </c>
      <c r="F1772" s="3" t="s">
        <v>104</v>
      </c>
      <c r="G1772" s="3">
        <v>505001</v>
      </c>
      <c r="H1772" s="3" t="s">
        <v>11951</v>
      </c>
    </row>
    <row r="1773" spans="1:8">
      <c r="A1773" s="3">
        <v>1785</v>
      </c>
      <c r="B1773" s="4">
        <v>8900080159976</v>
      </c>
      <c r="C1773" s="5" t="s">
        <v>3695</v>
      </c>
      <c r="D1773" s="5" t="s">
        <v>3696</v>
      </c>
      <c r="E1773" s="3" t="s">
        <v>103</v>
      </c>
      <c r="F1773" s="3" t="s">
        <v>104</v>
      </c>
      <c r="G1773" s="3">
        <v>500027</v>
      </c>
      <c r="H1773" s="3" t="s">
        <v>11951</v>
      </c>
    </row>
    <row r="1774" spans="1:8">
      <c r="A1774" s="3">
        <v>1786</v>
      </c>
      <c r="B1774" s="4">
        <v>8900080390027</v>
      </c>
      <c r="C1774" s="5" t="s">
        <v>3697</v>
      </c>
      <c r="D1774" s="5" t="s">
        <v>3698</v>
      </c>
      <c r="E1774" s="3" t="s">
        <v>1968</v>
      </c>
      <c r="F1774" s="3" t="s">
        <v>9</v>
      </c>
      <c r="G1774" s="3">
        <v>413002</v>
      </c>
      <c r="H1774" s="3" t="s">
        <v>11951</v>
      </c>
    </row>
    <row r="1775" spans="1:8">
      <c r="A1775" s="3">
        <v>1787</v>
      </c>
      <c r="B1775" s="4" t="s">
        <v>127</v>
      </c>
      <c r="C1775" s="5" t="s">
        <v>3699</v>
      </c>
      <c r="D1775" s="5" t="s">
        <v>3700</v>
      </c>
      <c r="E1775" s="3" t="s">
        <v>3701</v>
      </c>
      <c r="F1775" s="3" t="s">
        <v>76</v>
      </c>
      <c r="G1775" s="3">
        <v>465441</v>
      </c>
      <c r="H1775" s="3" t="s">
        <v>11951</v>
      </c>
    </row>
    <row r="1776" spans="1:8">
      <c r="A1776" s="3">
        <v>1788</v>
      </c>
      <c r="B1776" s="4" t="s">
        <v>127</v>
      </c>
      <c r="C1776" s="5" t="s">
        <v>3702</v>
      </c>
      <c r="D1776" s="5" t="s">
        <v>3703</v>
      </c>
      <c r="E1776" s="3" t="s">
        <v>184</v>
      </c>
      <c r="F1776" s="3" t="s">
        <v>12</v>
      </c>
      <c r="G1776" s="3">
        <v>110065</v>
      </c>
      <c r="H1776" s="3" t="s">
        <v>11951</v>
      </c>
    </row>
    <row r="1777" spans="1:8">
      <c r="A1777" s="3">
        <v>1789</v>
      </c>
      <c r="B1777" s="4">
        <v>8900080071957</v>
      </c>
      <c r="C1777" s="5" t="s">
        <v>3704</v>
      </c>
      <c r="D1777" s="5" t="s">
        <v>3705</v>
      </c>
      <c r="E1777" s="3" t="s">
        <v>1099</v>
      </c>
      <c r="F1777" s="3" t="s">
        <v>65</v>
      </c>
      <c r="G1777" s="3">
        <v>363001</v>
      </c>
      <c r="H1777" s="3" t="s">
        <v>11951</v>
      </c>
    </row>
    <row r="1778" spans="1:8">
      <c r="A1778" s="3">
        <v>1790</v>
      </c>
      <c r="B1778" s="4">
        <v>8900080075290</v>
      </c>
      <c r="C1778" s="5" t="s">
        <v>3706</v>
      </c>
      <c r="D1778" s="5" t="s">
        <v>3707</v>
      </c>
      <c r="E1778" s="3" t="s">
        <v>372</v>
      </c>
      <c r="F1778" s="3" t="s">
        <v>65</v>
      </c>
      <c r="G1778" s="3">
        <v>380006</v>
      </c>
      <c r="H1778" s="3" t="s">
        <v>11951</v>
      </c>
    </row>
    <row r="1779" spans="1:8">
      <c r="A1779" s="3">
        <v>1791</v>
      </c>
      <c r="B1779" s="4">
        <v>8900080352742</v>
      </c>
      <c r="C1779" s="5" t="s">
        <v>3708</v>
      </c>
      <c r="D1779" s="5" t="s">
        <v>3709</v>
      </c>
      <c r="E1779" s="3" t="s">
        <v>995</v>
      </c>
      <c r="F1779" s="3" t="s">
        <v>33</v>
      </c>
      <c r="G1779" s="3">
        <v>244235</v>
      </c>
      <c r="H1779" s="3" t="s">
        <v>11951</v>
      </c>
    </row>
    <row r="1780" spans="1:8">
      <c r="A1780" s="3">
        <v>1792</v>
      </c>
      <c r="B1780" s="4">
        <v>8900080306684</v>
      </c>
      <c r="C1780" s="5" t="s">
        <v>3710</v>
      </c>
      <c r="D1780" s="5" t="s">
        <v>3711</v>
      </c>
      <c r="E1780" s="3" t="s">
        <v>1843</v>
      </c>
      <c r="F1780" s="3" t="s">
        <v>144</v>
      </c>
      <c r="G1780" s="3">
        <v>638111</v>
      </c>
      <c r="H1780" s="3" t="s">
        <v>11951</v>
      </c>
    </row>
    <row r="1781" spans="1:8">
      <c r="A1781" s="3">
        <v>1793</v>
      </c>
      <c r="B1781" s="4" t="s">
        <v>127</v>
      </c>
      <c r="C1781" s="5" t="s">
        <v>3712</v>
      </c>
      <c r="D1781" s="5" t="s">
        <v>3713</v>
      </c>
      <c r="E1781" s="3" t="s">
        <v>2018</v>
      </c>
      <c r="F1781" s="3" t="s">
        <v>144</v>
      </c>
      <c r="G1781" s="3">
        <v>641002</v>
      </c>
      <c r="H1781" s="3" t="s">
        <v>11951</v>
      </c>
    </row>
    <row r="1782" spans="1:8">
      <c r="A1782" s="3">
        <v>1794</v>
      </c>
      <c r="B1782" s="4">
        <v>8900080127654</v>
      </c>
      <c r="C1782" s="5" t="s">
        <v>3714</v>
      </c>
      <c r="D1782" s="5" t="s">
        <v>3715</v>
      </c>
      <c r="E1782" s="3" t="s">
        <v>8</v>
      </c>
      <c r="F1782" s="3" t="s">
        <v>9</v>
      </c>
      <c r="G1782" s="3">
        <v>413106</v>
      </c>
      <c r="H1782" s="3" t="s">
        <v>11951</v>
      </c>
    </row>
    <row r="1783" spans="1:8">
      <c r="A1783" s="3">
        <v>1795</v>
      </c>
      <c r="B1783" s="4">
        <v>8900080335141</v>
      </c>
      <c r="C1783" s="5" t="s">
        <v>3716</v>
      </c>
      <c r="D1783" s="5" t="s">
        <v>3717</v>
      </c>
      <c r="E1783" s="3" t="s">
        <v>1273</v>
      </c>
      <c r="F1783" s="3" t="s">
        <v>132</v>
      </c>
      <c r="G1783" s="3">
        <v>587101</v>
      </c>
      <c r="H1783" s="3" t="s">
        <v>11951</v>
      </c>
    </row>
    <row r="1784" spans="1:8">
      <c r="A1784" s="3">
        <v>1796</v>
      </c>
      <c r="B1784" s="4">
        <v>8900080521285</v>
      </c>
      <c r="C1784" s="5" t="s">
        <v>3718</v>
      </c>
      <c r="D1784" s="5" t="s">
        <v>3719</v>
      </c>
      <c r="E1784" s="3" t="s">
        <v>8</v>
      </c>
      <c r="F1784" s="3" t="s">
        <v>9</v>
      </c>
      <c r="G1784" s="3">
        <v>411039</v>
      </c>
      <c r="H1784" s="3" t="s">
        <v>11951</v>
      </c>
    </row>
    <row r="1785" spans="1:8">
      <c r="A1785" s="3">
        <v>1797</v>
      </c>
      <c r="B1785" s="4" t="s">
        <v>127</v>
      </c>
      <c r="C1785" s="5" t="s">
        <v>3720</v>
      </c>
      <c r="D1785" s="5" t="s">
        <v>3721</v>
      </c>
      <c r="E1785" s="3" t="s">
        <v>1780</v>
      </c>
      <c r="F1785" s="3" t="s">
        <v>65</v>
      </c>
      <c r="G1785" s="3">
        <v>392001</v>
      </c>
      <c r="H1785" s="3" t="s">
        <v>11951</v>
      </c>
    </row>
    <row r="1786" spans="1:8">
      <c r="A1786" s="3">
        <v>1798</v>
      </c>
      <c r="B1786" s="4">
        <v>8900080197046</v>
      </c>
      <c r="C1786" s="5" t="s">
        <v>3722</v>
      </c>
      <c r="D1786" s="5" t="s">
        <v>3723</v>
      </c>
      <c r="E1786" s="3" t="s">
        <v>3258</v>
      </c>
      <c r="F1786" s="3" t="s">
        <v>132</v>
      </c>
      <c r="G1786" s="3">
        <v>580021</v>
      </c>
      <c r="H1786" s="3" t="s">
        <v>11951</v>
      </c>
    </row>
    <row r="1787" spans="1:8">
      <c r="A1787" s="3">
        <v>1799</v>
      </c>
      <c r="B1787" s="4">
        <v>8900080199170</v>
      </c>
      <c r="C1787" s="5" t="s">
        <v>3724</v>
      </c>
      <c r="D1787" s="5" t="s">
        <v>3725</v>
      </c>
      <c r="E1787" s="3" t="s">
        <v>1520</v>
      </c>
      <c r="F1787" s="3" t="s">
        <v>132</v>
      </c>
      <c r="G1787" s="3">
        <v>585401</v>
      </c>
      <c r="H1787" s="3" t="s">
        <v>11951</v>
      </c>
    </row>
    <row r="1788" spans="1:8">
      <c r="A1788" s="3">
        <v>1800</v>
      </c>
      <c r="B1788" s="4">
        <v>8900080116764</v>
      </c>
      <c r="C1788" s="5" t="s">
        <v>3726</v>
      </c>
      <c r="D1788" s="5" t="s">
        <v>3727</v>
      </c>
      <c r="E1788" s="3" t="s">
        <v>90</v>
      </c>
      <c r="F1788" s="3" t="s">
        <v>9</v>
      </c>
      <c r="G1788" s="3">
        <v>401202</v>
      </c>
      <c r="H1788" s="3" t="s">
        <v>11951</v>
      </c>
    </row>
    <row r="1789" spans="1:8">
      <c r="A1789" s="3">
        <v>1801</v>
      </c>
      <c r="B1789" s="4">
        <v>8900080306707</v>
      </c>
      <c r="C1789" s="5" t="s">
        <v>3728</v>
      </c>
      <c r="D1789" s="5" t="s">
        <v>3729</v>
      </c>
      <c r="E1789" s="3" t="s">
        <v>1843</v>
      </c>
      <c r="F1789" s="3" t="s">
        <v>144</v>
      </c>
      <c r="G1789" s="3">
        <v>638301</v>
      </c>
      <c r="H1789" s="3" t="s">
        <v>11951</v>
      </c>
    </row>
    <row r="1790" spans="1:8">
      <c r="A1790" s="3">
        <v>1802</v>
      </c>
      <c r="B1790" s="4" t="s">
        <v>127</v>
      </c>
      <c r="C1790" s="5" t="s">
        <v>3730</v>
      </c>
      <c r="D1790" s="5" t="s">
        <v>3731</v>
      </c>
      <c r="E1790" s="3" t="s">
        <v>2018</v>
      </c>
      <c r="F1790" s="3" t="s">
        <v>144</v>
      </c>
      <c r="G1790" s="3">
        <v>642001</v>
      </c>
      <c r="H1790" s="3" t="s">
        <v>11951</v>
      </c>
    </row>
    <row r="1791" spans="1:8">
      <c r="A1791" s="3">
        <v>1803</v>
      </c>
      <c r="B1791" s="4" t="s">
        <v>127</v>
      </c>
      <c r="C1791" s="5" t="s">
        <v>3732</v>
      </c>
      <c r="D1791" s="5" t="s">
        <v>3733</v>
      </c>
      <c r="E1791" s="3" t="s">
        <v>68</v>
      </c>
      <c r="F1791" s="3" t="s">
        <v>9</v>
      </c>
      <c r="G1791" s="3">
        <v>400080</v>
      </c>
      <c r="H1791" s="3" t="s">
        <v>11951</v>
      </c>
    </row>
    <row r="1792" spans="1:8">
      <c r="A1792" s="3">
        <v>1804</v>
      </c>
      <c r="B1792" s="4">
        <v>8900080192935</v>
      </c>
      <c r="C1792" s="5" t="s">
        <v>3734</v>
      </c>
      <c r="D1792" s="5" t="s">
        <v>3735</v>
      </c>
      <c r="E1792" s="3" t="s">
        <v>1907</v>
      </c>
      <c r="F1792" s="3" t="s">
        <v>132</v>
      </c>
      <c r="G1792" s="3">
        <v>572102</v>
      </c>
      <c r="H1792" s="3" t="s">
        <v>11951</v>
      </c>
    </row>
    <row r="1793" spans="1:8">
      <c r="A1793" s="3">
        <v>1805</v>
      </c>
      <c r="B1793" s="4" t="s">
        <v>127</v>
      </c>
      <c r="C1793" s="5" t="s">
        <v>3736</v>
      </c>
      <c r="D1793" s="5" t="s">
        <v>3737</v>
      </c>
      <c r="E1793" s="3" t="s">
        <v>143</v>
      </c>
      <c r="F1793" s="3" t="s">
        <v>144</v>
      </c>
      <c r="G1793" s="3">
        <v>600039</v>
      </c>
      <c r="H1793" s="3" t="s">
        <v>11951</v>
      </c>
    </row>
    <row r="1794" spans="1:8">
      <c r="A1794" s="3">
        <v>1806</v>
      </c>
      <c r="B1794" s="4" t="s">
        <v>127</v>
      </c>
      <c r="C1794" s="5" t="s">
        <v>3738</v>
      </c>
      <c r="D1794" s="5" t="s">
        <v>3739</v>
      </c>
      <c r="E1794" s="3" t="s">
        <v>103</v>
      </c>
      <c r="F1794" s="3" t="s">
        <v>104</v>
      </c>
      <c r="G1794" s="3">
        <v>500028</v>
      </c>
      <c r="H1794" s="3" t="s">
        <v>11951</v>
      </c>
    </row>
    <row r="1795" spans="1:8">
      <c r="A1795" s="3">
        <v>1807</v>
      </c>
      <c r="B1795" s="4" t="s">
        <v>127</v>
      </c>
      <c r="C1795" s="5" t="s">
        <v>3740</v>
      </c>
      <c r="D1795" s="5" t="s">
        <v>3741</v>
      </c>
      <c r="E1795" s="3" t="s">
        <v>143</v>
      </c>
      <c r="F1795" s="3" t="s">
        <v>144</v>
      </c>
      <c r="G1795" s="3">
        <v>600021</v>
      </c>
      <c r="H1795" s="3" t="s">
        <v>11951</v>
      </c>
    </row>
    <row r="1796" spans="1:8">
      <c r="A1796" s="3">
        <v>1808</v>
      </c>
      <c r="B1796" s="4">
        <v>8900080114647</v>
      </c>
      <c r="C1796" s="5" t="s">
        <v>3742</v>
      </c>
      <c r="D1796" s="5" t="s">
        <v>3743</v>
      </c>
      <c r="E1796" s="3" t="s">
        <v>90</v>
      </c>
      <c r="F1796" s="3" t="s">
        <v>9</v>
      </c>
      <c r="G1796" s="3">
        <v>400703</v>
      </c>
      <c r="H1796" s="3" t="s">
        <v>11951</v>
      </c>
    </row>
    <row r="1797" spans="1:8">
      <c r="A1797" s="3">
        <v>1809</v>
      </c>
      <c r="B1797" s="4">
        <v>8900080426092</v>
      </c>
      <c r="C1797" s="5" t="s">
        <v>3744</v>
      </c>
      <c r="D1797" s="5" t="s">
        <v>3745</v>
      </c>
      <c r="E1797" s="3" t="s">
        <v>154</v>
      </c>
      <c r="F1797" s="3" t="s">
        <v>9</v>
      </c>
      <c r="G1797" s="3">
        <v>422303</v>
      </c>
      <c r="H1797" s="3" t="s">
        <v>11951</v>
      </c>
    </row>
    <row r="1798" spans="1:8">
      <c r="A1798" s="3">
        <v>1810</v>
      </c>
      <c r="B1798" s="4">
        <v>8900080433823</v>
      </c>
      <c r="C1798" s="5" t="s">
        <v>3746</v>
      </c>
      <c r="D1798" s="5" t="s">
        <v>3747</v>
      </c>
      <c r="E1798" s="3" t="s">
        <v>154</v>
      </c>
      <c r="F1798" s="3" t="s">
        <v>9</v>
      </c>
      <c r="G1798" s="3">
        <v>422001</v>
      </c>
      <c r="H1798" s="3" t="s">
        <v>11951</v>
      </c>
    </row>
    <row r="1799" spans="1:8">
      <c r="A1799" s="3">
        <v>1811</v>
      </c>
      <c r="B1799" s="4" t="s">
        <v>127</v>
      </c>
      <c r="C1799" s="5" t="s">
        <v>3748</v>
      </c>
      <c r="D1799" s="5" t="s">
        <v>3749</v>
      </c>
      <c r="E1799" s="3" t="s">
        <v>131</v>
      </c>
      <c r="F1799" s="3" t="s">
        <v>132</v>
      </c>
      <c r="G1799" s="3">
        <v>560029</v>
      </c>
      <c r="H1799" s="3" t="s">
        <v>11951</v>
      </c>
    </row>
    <row r="1800" spans="1:8">
      <c r="A1800" s="3">
        <v>1812</v>
      </c>
      <c r="B1800" s="4">
        <v>8900080119154</v>
      </c>
      <c r="C1800" s="5" t="s">
        <v>3750</v>
      </c>
      <c r="D1800" s="5" t="s">
        <v>3751</v>
      </c>
      <c r="E1800" s="3" t="s">
        <v>81</v>
      </c>
      <c r="F1800" s="3" t="s">
        <v>9</v>
      </c>
      <c r="G1800" s="3">
        <v>410206</v>
      </c>
      <c r="H1800" s="3" t="s">
        <v>11951</v>
      </c>
    </row>
    <row r="1801" spans="1:8">
      <c r="A1801" s="3">
        <v>1813</v>
      </c>
      <c r="B1801" s="4">
        <v>8900080499393</v>
      </c>
      <c r="C1801" s="5" t="s">
        <v>3752</v>
      </c>
      <c r="D1801" s="5" t="s">
        <v>3753</v>
      </c>
      <c r="E1801" s="3" t="s">
        <v>17</v>
      </c>
      <c r="F1801" s="3" t="s">
        <v>18</v>
      </c>
      <c r="G1801" s="3">
        <v>121004</v>
      </c>
      <c r="H1801" s="3" t="s">
        <v>11951</v>
      </c>
    </row>
    <row r="1802" spans="1:8">
      <c r="A1802" s="3">
        <v>1814</v>
      </c>
      <c r="B1802" s="4">
        <v>8900080119161</v>
      </c>
      <c r="C1802" s="5" t="s">
        <v>3754</v>
      </c>
      <c r="D1802" s="5" t="s">
        <v>3755</v>
      </c>
      <c r="E1802" s="3" t="s">
        <v>81</v>
      </c>
      <c r="F1802" s="3" t="s">
        <v>9</v>
      </c>
      <c r="G1802" s="3">
        <v>410206</v>
      </c>
      <c r="H1802" s="3" t="s">
        <v>11951</v>
      </c>
    </row>
    <row r="1803" spans="1:8">
      <c r="A1803" s="3">
        <v>1815</v>
      </c>
      <c r="B1803" s="4">
        <v>8900080077102</v>
      </c>
      <c r="C1803" s="5" t="s">
        <v>3756</v>
      </c>
      <c r="D1803" s="5" t="s">
        <v>3757</v>
      </c>
      <c r="E1803" s="3" t="s">
        <v>372</v>
      </c>
      <c r="F1803" s="3" t="s">
        <v>65</v>
      </c>
      <c r="G1803" s="3">
        <v>380014</v>
      </c>
      <c r="H1803" s="3" t="s">
        <v>11951</v>
      </c>
    </row>
    <row r="1804" spans="1:8">
      <c r="A1804" s="3">
        <v>1816</v>
      </c>
      <c r="B1804" s="4">
        <v>8900080047358</v>
      </c>
      <c r="C1804" s="5" t="s">
        <v>3758</v>
      </c>
      <c r="D1804" s="5" t="s">
        <v>3759</v>
      </c>
      <c r="E1804" s="3" t="s">
        <v>3760</v>
      </c>
      <c r="F1804" s="3" t="s">
        <v>33</v>
      </c>
      <c r="G1804" s="3">
        <v>232104</v>
      </c>
      <c r="H1804" s="3" t="s">
        <v>11951</v>
      </c>
    </row>
    <row r="1805" spans="1:8">
      <c r="A1805" s="3">
        <v>1817</v>
      </c>
      <c r="B1805" s="4">
        <v>8900080201668</v>
      </c>
      <c r="C1805" s="5" t="s">
        <v>3761</v>
      </c>
      <c r="D1805" s="5" t="s">
        <v>3762</v>
      </c>
      <c r="E1805" s="3" t="s">
        <v>1834</v>
      </c>
      <c r="F1805" s="3" t="s">
        <v>144</v>
      </c>
      <c r="G1805" s="3">
        <v>600053</v>
      </c>
      <c r="H1805" s="3" t="s">
        <v>11951</v>
      </c>
    </row>
    <row r="1806" spans="1:8">
      <c r="A1806" s="3">
        <v>1818</v>
      </c>
      <c r="B1806" s="4">
        <v>8900080157088</v>
      </c>
      <c r="C1806" s="5" t="s">
        <v>3763</v>
      </c>
      <c r="D1806" s="5" t="s">
        <v>3764</v>
      </c>
      <c r="E1806" s="3" t="s">
        <v>3765</v>
      </c>
      <c r="F1806" s="3" t="s">
        <v>2015</v>
      </c>
      <c r="G1806" s="3">
        <v>496001</v>
      </c>
      <c r="H1806" s="3" t="s">
        <v>11951</v>
      </c>
    </row>
    <row r="1807" spans="1:8">
      <c r="A1807" s="3">
        <v>1819</v>
      </c>
      <c r="B1807" s="4">
        <v>8900080128354</v>
      </c>
      <c r="C1807" s="5" t="s">
        <v>3766</v>
      </c>
      <c r="D1807" s="5" t="s">
        <v>3767</v>
      </c>
      <c r="E1807" s="3" t="s">
        <v>341</v>
      </c>
      <c r="F1807" s="3" t="s">
        <v>9</v>
      </c>
      <c r="G1807" s="3">
        <v>413512</v>
      </c>
      <c r="H1807" s="3" t="s">
        <v>11951</v>
      </c>
    </row>
    <row r="1808" spans="1:8">
      <c r="A1808" s="3">
        <v>1820</v>
      </c>
      <c r="B1808" s="4">
        <v>8900080175303</v>
      </c>
      <c r="C1808" s="5" t="s">
        <v>3768</v>
      </c>
      <c r="D1808" s="5" t="s">
        <v>3769</v>
      </c>
      <c r="E1808" s="3" t="s">
        <v>500</v>
      </c>
      <c r="F1808" s="3" t="s">
        <v>110</v>
      </c>
      <c r="G1808" s="3">
        <v>522124</v>
      </c>
      <c r="H1808" s="3" t="s">
        <v>11951</v>
      </c>
    </row>
    <row r="1809" spans="1:8">
      <c r="A1809" s="3">
        <v>1821</v>
      </c>
      <c r="B1809" s="4">
        <v>8900080510494</v>
      </c>
      <c r="C1809" s="5" t="s">
        <v>3770</v>
      </c>
      <c r="D1809" s="5" t="s">
        <v>3771</v>
      </c>
      <c r="E1809" s="3" t="s">
        <v>1785</v>
      </c>
      <c r="F1809" s="3" t="s">
        <v>18</v>
      </c>
      <c r="G1809" s="3">
        <v>125001</v>
      </c>
      <c r="H1809" s="3" t="s">
        <v>11951</v>
      </c>
    </row>
    <row r="1810" spans="1:8">
      <c r="A1810" s="3">
        <v>1822</v>
      </c>
      <c r="B1810" s="4">
        <v>8900080605701</v>
      </c>
      <c r="C1810" s="5" t="s">
        <v>3772</v>
      </c>
      <c r="D1810" s="5" t="s">
        <v>3773</v>
      </c>
      <c r="E1810" s="3" t="s">
        <v>103</v>
      </c>
      <c r="F1810" s="3" t="s">
        <v>104</v>
      </c>
      <c r="G1810" s="3">
        <v>500072</v>
      </c>
      <c r="H1810" s="3" t="s">
        <v>11951</v>
      </c>
    </row>
    <row r="1811" spans="1:8">
      <c r="A1811" s="3">
        <v>1823</v>
      </c>
      <c r="B1811" s="4" t="s">
        <v>127</v>
      </c>
      <c r="C1811" s="5" t="s">
        <v>3774</v>
      </c>
      <c r="D1811" s="5" t="s">
        <v>3775</v>
      </c>
      <c r="E1811" s="3" t="s">
        <v>143</v>
      </c>
      <c r="F1811" s="3" t="s">
        <v>144</v>
      </c>
      <c r="G1811" s="3">
        <v>600090</v>
      </c>
      <c r="H1811" s="3" t="s">
        <v>11951</v>
      </c>
    </row>
    <row r="1812" spans="1:8">
      <c r="A1812" s="3">
        <v>1824</v>
      </c>
      <c r="B1812" s="4">
        <v>8900080110632</v>
      </c>
      <c r="C1812" s="5" t="s">
        <v>3776</v>
      </c>
      <c r="D1812" s="5" t="s">
        <v>3777</v>
      </c>
      <c r="E1812" s="3" t="s">
        <v>68</v>
      </c>
      <c r="F1812" s="3" t="s">
        <v>9</v>
      </c>
      <c r="G1812" s="3">
        <v>400086</v>
      </c>
      <c r="H1812" s="3" t="s">
        <v>11951</v>
      </c>
    </row>
    <row r="1813" spans="1:8">
      <c r="A1813" s="3">
        <v>1825</v>
      </c>
      <c r="B1813" s="4">
        <v>8900080144156</v>
      </c>
      <c r="C1813" s="5" t="s">
        <v>3778</v>
      </c>
      <c r="D1813" s="5" t="s">
        <v>3779</v>
      </c>
      <c r="E1813" s="3" t="s">
        <v>522</v>
      </c>
      <c r="F1813" s="3" t="s">
        <v>9</v>
      </c>
      <c r="G1813" s="3">
        <v>440032</v>
      </c>
      <c r="H1813" s="3" t="s">
        <v>11951</v>
      </c>
    </row>
    <row r="1814" spans="1:8">
      <c r="A1814" s="3">
        <v>1826</v>
      </c>
      <c r="B1814" s="4">
        <v>8900080272019</v>
      </c>
      <c r="C1814" s="5" t="s">
        <v>3780</v>
      </c>
      <c r="D1814" s="5" t="s">
        <v>3781</v>
      </c>
      <c r="E1814" s="3" t="s">
        <v>1337</v>
      </c>
      <c r="F1814" s="3" t="s">
        <v>33</v>
      </c>
      <c r="G1814" s="3">
        <v>243001</v>
      </c>
      <c r="H1814" s="3" t="s">
        <v>11951</v>
      </c>
    </row>
    <row r="1815" spans="1:8">
      <c r="A1815" s="3">
        <v>1827</v>
      </c>
      <c r="B1815" s="4">
        <v>8900080340589</v>
      </c>
      <c r="C1815" s="5" t="s">
        <v>3782</v>
      </c>
      <c r="D1815" s="5" t="s">
        <v>3783</v>
      </c>
      <c r="E1815" s="3" t="s">
        <v>2433</v>
      </c>
      <c r="F1815" s="3" t="s">
        <v>144</v>
      </c>
      <c r="G1815" s="3">
        <v>620017</v>
      </c>
      <c r="H1815" s="3" t="s">
        <v>11951</v>
      </c>
    </row>
    <row r="1816" spans="1:8">
      <c r="A1816" s="3">
        <v>1828</v>
      </c>
      <c r="B1816" s="4">
        <v>8900080151727</v>
      </c>
      <c r="C1816" s="5" t="s">
        <v>3784</v>
      </c>
      <c r="D1816" s="5" t="s">
        <v>3785</v>
      </c>
      <c r="E1816" s="3" t="s">
        <v>396</v>
      </c>
      <c r="F1816" s="3" t="s">
        <v>76</v>
      </c>
      <c r="G1816" s="3">
        <v>466001</v>
      </c>
      <c r="H1816" s="3" t="s">
        <v>11951</v>
      </c>
    </row>
    <row r="1817" spans="1:8">
      <c r="A1817" s="3">
        <v>1829</v>
      </c>
      <c r="B1817" s="4">
        <v>8900080134560</v>
      </c>
      <c r="C1817" s="5" t="s">
        <v>3786</v>
      </c>
      <c r="D1817" s="5" t="s">
        <v>3787</v>
      </c>
      <c r="E1817" s="3" t="s">
        <v>90</v>
      </c>
      <c r="F1817" s="3" t="s">
        <v>9</v>
      </c>
      <c r="G1817" s="3">
        <v>421301</v>
      </c>
      <c r="H1817" s="3" t="s">
        <v>11951</v>
      </c>
    </row>
    <row r="1818" spans="1:8">
      <c r="A1818" s="3">
        <v>1830</v>
      </c>
      <c r="B1818" s="4">
        <v>8900080196759</v>
      </c>
      <c r="C1818" s="5" t="s">
        <v>3788</v>
      </c>
      <c r="D1818" s="5" t="s">
        <v>3789</v>
      </c>
      <c r="E1818" s="3" t="s">
        <v>3258</v>
      </c>
      <c r="F1818" s="3" t="s">
        <v>132</v>
      </c>
      <c r="G1818" s="3">
        <v>580001</v>
      </c>
      <c r="H1818" s="3" t="s">
        <v>11951</v>
      </c>
    </row>
    <row r="1819" spans="1:8">
      <c r="A1819" s="3">
        <v>1831</v>
      </c>
      <c r="B1819" s="4">
        <v>8900080390454</v>
      </c>
      <c r="C1819" s="5" t="s">
        <v>3790</v>
      </c>
      <c r="D1819" s="5" t="s">
        <v>3791</v>
      </c>
      <c r="E1819" s="3" t="s">
        <v>852</v>
      </c>
      <c r="F1819" s="3" t="s">
        <v>104</v>
      </c>
      <c r="G1819" s="3">
        <v>500049</v>
      </c>
      <c r="H1819" s="3" t="s">
        <v>11951</v>
      </c>
    </row>
    <row r="1820" spans="1:8">
      <c r="A1820" s="3">
        <v>1832</v>
      </c>
      <c r="B1820" s="4">
        <v>8900080367081</v>
      </c>
      <c r="C1820" s="5" t="s">
        <v>3792</v>
      </c>
      <c r="D1820" s="5" t="s">
        <v>3793</v>
      </c>
      <c r="E1820" s="3" t="s">
        <v>1810</v>
      </c>
      <c r="F1820" s="3" t="s">
        <v>144</v>
      </c>
      <c r="G1820" s="3">
        <v>636007</v>
      </c>
      <c r="H1820" s="3" t="s">
        <v>11951</v>
      </c>
    </row>
    <row r="1821" spans="1:8">
      <c r="A1821" s="3">
        <v>1833</v>
      </c>
      <c r="B1821" s="4">
        <v>8900080405264</v>
      </c>
      <c r="C1821" s="5" t="s">
        <v>3794</v>
      </c>
      <c r="D1821" s="5" t="s">
        <v>3795</v>
      </c>
      <c r="E1821" s="3" t="s">
        <v>736</v>
      </c>
      <c r="F1821" s="3" t="s">
        <v>18</v>
      </c>
      <c r="G1821" s="3">
        <v>132103</v>
      </c>
      <c r="H1821" s="3" t="s">
        <v>11951</v>
      </c>
    </row>
    <row r="1822" spans="1:8">
      <c r="A1822" s="3">
        <v>1834</v>
      </c>
      <c r="B1822" s="4">
        <v>8900080076440</v>
      </c>
      <c r="C1822" s="5" t="s">
        <v>3796</v>
      </c>
      <c r="D1822" s="5" t="s">
        <v>3797</v>
      </c>
      <c r="E1822" s="3" t="s">
        <v>372</v>
      </c>
      <c r="F1822" s="3" t="s">
        <v>65</v>
      </c>
      <c r="G1822" s="3">
        <v>380008</v>
      </c>
      <c r="H1822" s="3" t="s">
        <v>11951</v>
      </c>
    </row>
    <row r="1823" spans="1:8">
      <c r="A1823" s="3">
        <v>1835</v>
      </c>
      <c r="B1823" s="4">
        <v>8900080015753</v>
      </c>
      <c r="C1823" s="5" t="s">
        <v>3798</v>
      </c>
      <c r="D1823" s="5" t="s">
        <v>3799</v>
      </c>
      <c r="E1823" s="3" t="s">
        <v>23</v>
      </c>
      <c r="F1823" s="3" t="s">
        <v>18</v>
      </c>
      <c r="G1823" s="3">
        <v>123401</v>
      </c>
      <c r="H1823" s="3" t="s">
        <v>11951</v>
      </c>
    </row>
    <row r="1824" spans="1:8">
      <c r="A1824" s="3">
        <v>1836</v>
      </c>
      <c r="B1824" s="4">
        <v>8900080136113</v>
      </c>
      <c r="C1824" s="5" t="s">
        <v>3800</v>
      </c>
      <c r="D1824" s="5" t="s">
        <v>3801</v>
      </c>
      <c r="E1824" s="3" t="s">
        <v>154</v>
      </c>
      <c r="F1824" s="3" t="s">
        <v>9</v>
      </c>
      <c r="G1824" s="3">
        <v>422002</v>
      </c>
      <c r="H1824" s="3" t="s">
        <v>11951</v>
      </c>
    </row>
    <row r="1825" spans="1:8">
      <c r="A1825" s="3">
        <v>1837</v>
      </c>
      <c r="B1825" s="4" t="s">
        <v>127</v>
      </c>
      <c r="C1825" s="5" t="s">
        <v>3802</v>
      </c>
      <c r="D1825" s="5" t="s">
        <v>3803</v>
      </c>
      <c r="E1825" s="3" t="s">
        <v>143</v>
      </c>
      <c r="F1825" s="3" t="s">
        <v>144</v>
      </c>
      <c r="G1825" s="3">
        <v>600001</v>
      </c>
      <c r="H1825" s="3" t="s">
        <v>11951</v>
      </c>
    </row>
    <row r="1826" spans="1:8">
      <c r="A1826" s="3">
        <v>1838</v>
      </c>
      <c r="B1826" s="4">
        <v>8900080075528</v>
      </c>
      <c r="C1826" s="5" t="s">
        <v>3804</v>
      </c>
      <c r="D1826" s="5" t="s">
        <v>3805</v>
      </c>
      <c r="E1826" s="3" t="s">
        <v>372</v>
      </c>
      <c r="F1826" s="3" t="s">
        <v>65</v>
      </c>
      <c r="G1826" s="3">
        <v>380007</v>
      </c>
      <c r="H1826" s="3" t="s">
        <v>11951</v>
      </c>
    </row>
    <row r="1827" spans="1:8">
      <c r="A1827" s="3">
        <v>1839</v>
      </c>
      <c r="B1827" s="4">
        <v>8900080129092</v>
      </c>
      <c r="C1827" s="5" t="s">
        <v>3806</v>
      </c>
      <c r="D1827" s="5" t="s">
        <v>3807</v>
      </c>
      <c r="E1827" s="3" t="s">
        <v>977</v>
      </c>
      <c r="F1827" s="3" t="s">
        <v>9</v>
      </c>
      <c r="G1827" s="3">
        <v>414001</v>
      </c>
      <c r="H1827" s="3" t="s">
        <v>11951</v>
      </c>
    </row>
    <row r="1828" spans="1:8">
      <c r="A1828" s="3">
        <v>1840</v>
      </c>
      <c r="B1828" s="4">
        <v>8900080135031</v>
      </c>
      <c r="C1828" s="5" t="s">
        <v>3808</v>
      </c>
      <c r="D1828" s="5" t="s">
        <v>3809</v>
      </c>
      <c r="E1828" s="3" t="s">
        <v>90</v>
      </c>
      <c r="F1828" s="3" t="s">
        <v>9</v>
      </c>
      <c r="G1828" s="3">
        <v>421301</v>
      </c>
      <c r="H1828" s="3" t="s">
        <v>11951</v>
      </c>
    </row>
    <row r="1829" spans="1:8">
      <c r="A1829" s="3">
        <v>1841</v>
      </c>
      <c r="B1829" s="4">
        <v>8900080109407</v>
      </c>
      <c r="C1829" s="5" t="s">
        <v>3810</v>
      </c>
      <c r="D1829" s="5" t="s">
        <v>3811</v>
      </c>
      <c r="E1829" s="3" t="s">
        <v>68</v>
      </c>
      <c r="F1829" s="3" t="s">
        <v>9</v>
      </c>
      <c r="G1829" s="3">
        <v>400078</v>
      </c>
      <c r="H1829" s="3" t="s">
        <v>11951</v>
      </c>
    </row>
    <row r="1830" spans="1:8">
      <c r="A1830" s="3">
        <v>1842</v>
      </c>
      <c r="B1830" s="4" t="s">
        <v>127</v>
      </c>
      <c r="C1830" s="5" t="s">
        <v>3812</v>
      </c>
      <c r="D1830" s="5" t="s">
        <v>3813</v>
      </c>
      <c r="E1830" s="3" t="s">
        <v>151</v>
      </c>
      <c r="F1830" s="3" t="s">
        <v>144</v>
      </c>
      <c r="G1830" s="3">
        <v>637209</v>
      </c>
      <c r="H1830" s="3" t="s">
        <v>11951</v>
      </c>
    </row>
    <row r="1831" spans="1:8">
      <c r="A1831" s="3">
        <v>1843</v>
      </c>
      <c r="B1831" s="4">
        <v>8900080441514</v>
      </c>
      <c r="C1831" s="5" t="s">
        <v>3814</v>
      </c>
      <c r="D1831" s="5" t="s">
        <v>3815</v>
      </c>
      <c r="E1831" s="3" t="s">
        <v>154</v>
      </c>
      <c r="F1831" s="3" t="s">
        <v>9</v>
      </c>
      <c r="G1831" s="3">
        <v>422101</v>
      </c>
      <c r="H1831" s="3" t="s">
        <v>11951</v>
      </c>
    </row>
    <row r="1832" spans="1:8">
      <c r="A1832" s="3">
        <v>1844</v>
      </c>
      <c r="B1832" s="4">
        <v>8900080085305</v>
      </c>
      <c r="C1832" s="5" t="s">
        <v>3816</v>
      </c>
      <c r="D1832" s="5" t="s">
        <v>3817</v>
      </c>
      <c r="E1832" s="3" t="s">
        <v>1749</v>
      </c>
      <c r="F1832" s="3" t="s">
        <v>65</v>
      </c>
      <c r="G1832" s="3">
        <v>383430</v>
      </c>
      <c r="H1832" s="3" t="s">
        <v>11951</v>
      </c>
    </row>
    <row r="1833" spans="1:8">
      <c r="A1833" s="3">
        <v>1845</v>
      </c>
      <c r="B1833" s="4">
        <v>8900080206670</v>
      </c>
      <c r="C1833" s="5" t="s">
        <v>3818</v>
      </c>
      <c r="D1833" s="5" t="s">
        <v>3819</v>
      </c>
      <c r="E1833" s="3" t="s">
        <v>143</v>
      </c>
      <c r="F1833" s="3" t="s">
        <v>144</v>
      </c>
      <c r="G1833" s="3">
        <v>600084</v>
      </c>
      <c r="H1833" s="3" t="s">
        <v>11951</v>
      </c>
    </row>
    <row r="1834" spans="1:8">
      <c r="A1834" s="3">
        <v>1846</v>
      </c>
      <c r="B1834" s="4">
        <v>8900080113329</v>
      </c>
      <c r="C1834" s="5" t="s">
        <v>3820</v>
      </c>
      <c r="D1834" s="5" t="s">
        <v>3821</v>
      </c>
      <c r="E1834" s="3" t="s">
        <v>90</v>
      </c>
      <c r="F1834" s="3" t="s">
        <v>9</v>
      </c>
      <c r="G1834" s="3">
        <v>400602</v>
      </c>
      <c r="H1834" s="3" t="s">
        <v>11951</v>
      </c>
    </row>
    <row r="1835" spans="1:8">
      <c r="A1835" s="3">
        <v>1847</v>
      </c>
      <c r="B1835" s="4" t="s">
        <v>127</v>
      </c>
      <c r="C1835" s="5" t="s">
        <v>3822</v>
      </c>
      <c r="D1835" s="5" t="s">
        <v>3823</v>
      </c>
      <c r="E1835" s="3" t="s">
        <v>131</v>
      </c>
      <c r="F1835" s="3" t="s">
        <v>132</v>
      </c>
      <c r="G1835" s="3">
        <v>560068</v>
      </c>
      <c r="H1835" s="3" t="s">
        <v>11951</v>
      </c>
    </row>
    <row r="1836" spans="1:8">
      <c r="A1836" s="3">
        <v>1848</v>
      </c>
      <c r="B1836" s="4">
        <v>8900080361256</v>
      </c>
      <c r="C1836" s="5" t="s">
        <v>3824</v>
      </c>
      <c r="D1836" s="5" t="s">
        <v>3825</v>
      </c>
      <c r="E1836" s="3" t="s">
        <v>977</v>
      </c>
      <c r="F1836" s="3" t="s">
        <v>9</v>
      </c>
      <c r="G1836" s="3">
        <v>414111</v>
      </c>
      <c r="H1836" s="3" t="s">
        <v>11951</v>
      </c>
    </row>
    <row r="1837" spans="1:8">
      <c r="A1837" s="3">
        <v>1849</v>
      </c>
      <c r="B1837" s="4">
        <v>8900080169623</v>
      </c>
      <c r="C1837" s="5" t="s">
        <v>3826</v>
      </c>
      <c r="D1837" s="5" t="s">
        <v>3827</v>
      </c>
      <c r="E1837" s="3" t="s">
        <v>109</v>
      </c>
      <c r="F1837" s="3" t="s">
        <v>110</v>
      </c>
      <c r="G1837" s="3">
        <v>515001</v>
      </c>
      <c r="H1837" s="3" t="s">
        <v>11951</v>
      </c>
    </row>
    <row r="1838" spans="1:8">
      <c r="A1838" s="3">
        <v>1850</v>
      </c>
      <c r="B1838" s="4">
        <v>8900080152656</v>
      </c>
      <c r="C1838" s="5" t="s">
        <v>3828</v>
      </c>
      <c r="D1838" s="5" t="s">
        <v>3829</v>
      </c>
      <c r="E1838" s="3" t="s">
        <v>100</v>
      </c>
      <c r="F1838" s="3" t="s">
        <v>76</v>
      </c>
      <c r="G1838" s="3">
        <v>474011</v>
      </c>
      <c r="H1838" s="3" t="s">
        <v>11951</v>
      </c>
    </row>
    <row r="1839" spans="1:8">
      <c r="A1839" s="3">
        <v>1851</v>
      </c>
      <c r="B1839" s="4">
        <v>8900080336001</v>
      </c>
      <c r="C1839" s="5" t="s">
        <v>3830</v>
      </c>
      <c r="D1839" s="5" t="s">
        <v>3831</v>
      </c>
      <c r="E1839" s="3" t="s">
        <v>154</v>
      </c>
      <c r="F1839" s="3" t="s">
        <v>9</v>
      </c>
      <c r="G1839" s="3">
        <v>422009</v>
      </c>
      <c r="H1839" s="3" t="s">
        <v>11951</v>
      </c>
    </row>
    <row r="1840" spans="1:8">
      <c r="A1840" s="3">
        <v>1852</v>
      </c>
      <c r="B1840" s="4">
        <v>8900080177208</v>
      </c>
      <c r="C1840" s="5" t="s">
        <v>3832</v>
      </c>
      <c r="D1840" s="5" t="s">
        <v>3833</v>
      </c>
      <c r="E1840" s="3" t="s">
        <v>1312</v>
      </c>
      <c r="F1840" s="3" t="s">
        <v>110</v>
      </c>
      <c r="G1840" s="3">
        <v>524322</v>
      </c>
      <c r="H1840" s="3" t="s">
        <v>11951</v>
      </c>
    </row>
    <row r="1841" spans="1:8">
      <c r="A1841" s="3">
        <v>1853</v>
      </c>
      <c r="B1841" s="4">
        <v>8900080362710</v>
      </c>
      <c r="C1841" s="5" t="s">
        <v>3834</v>
      </c>
      <c r="D1841" s="5" t="s">
        <v>3835</v>
      </c>
      <c r="E1841" s="3" t="s">
        <v>1064</v>
      </c>
      <c r="F1841" s="3" t="s">
        <v>132</v>
      </c>
      <c r="G1841" s="3">
        <v>583101</v>
      </c>
      <c r="H1841" s="3" t="s">
        <v>11951</v>
      </c>
    </row>
    <row r="1842" spans="1:8">
      <c r="A1842" s="3">
        <v>1854</v>
      </c>
      <c r="B1842" s="4">
        <v>8900080113237</v>
      </c>
      <c r="C1842" s="5" t="s">
        <v>3836</v>
      </c>
      <c r="D1842" s="5" t="s">
        <v>3837</v>
      </c>
      <c r="E1842" s="3" t="s">
        <v>90</v>
      </c>
      <c r="F1842" s="3" t="s">
        <v>9</v>
      </c>
      <c r="G1842" s="3">
        <v>400601</v>
      </c>
      <c r="H1842" s="3" t="s">
        <v>11951</v>
      </c>
    </row>
    <row r="1843" spans="1:8">
      <c r="A1843" s="3">
        <v>1855</v>
      </c>
      <c r="B1843" s="4">
        <v>8900080458871</v>
      </c>
      <c r="C1843" s="5" t="s">
        <v>3838</v>
      </c>
      <c r="D1843" s="5" t="s">
        <v>3839</v>
      </c>
      <c r="E1843" s="3" t="s">
        <v>46</v>
      </c>
      <c r="F1843" s="3" t="s">
        <v>33</v>
      </c>
      <c r="G1843" s="3">
        <v>250002</v>
      </c>
      <c r="H1843" s="3" t="s">
        <v>11951</v>
      </c>
    </row>
    <row r="1844" spans="1:8">
      <c r="A1844" s="3">
        <v>1856</v>
      </c>
      <c r="B1844" s="4">
        <v>8900080366855</v>
      </c>
      <c r="C1844" s="5" t="s">
        <v>3840</v>
      </c>
      <c r="D1844" s="5" t="s">
        <v>3841</v>
      </c>
      <c r="E1844" s="3" t="s">
        <v>81</v>
      </c>
      <c r="F1844" s="3" t="s">
        <v>9</v>
      </c>
      <c r="G1844" s="3">
        <v>410203</v>
      </c>
      <c r="H1844" s="3" t="s">
        <v>11951</v>
      </c>
    </row>
    <row r="1845" spans="1:8">
      <c r="A1845" s="3">
        <v>1857</v>
      </c>
      <c r="B1845" s="4">
        <v>8900080332614</v>
      </c>
      <c r="C1845" s="5" t="s">
        <v>3842</v>
      </c>
      <c r="D1845" s="5" t="s">
        <v>3843</v>
      </c>
      <c r="E1845" s="3" t="s">
        <v>81</v>
      </c>
      <c r="F1845" s="3" t="s">
        <v>9</v>
      </c>
      <c r="G1845" s="3">
        <v>410210</v>
      </c>
      <c r="H1845" s="3" t="s">
        <v>11951</v>
      </c>
    </row>
    <row r="1846" spans="1:8">
      <c r="A1846" s="3">
        <v>1858</v>
      </c>
      <c r="B1846" s="4" t="s">
        <v>127</v>
      </c>
      <c r="C1846" s="5" t="s">
        <v>3844</v>
      </c>
      <c r="D1846" s="5" t="s">
        <v>3845</v>
      </c>
      <c r="E1846" s="3" t="s">
        <v>1234</v>
      </c>
      <c r="F1846" s="3" t="s">
        <v>110</v>
      </c>
      <c r="G1846" s="3">
        <v>523002</v>
      </c>
      <c r="H1846" s="3" t="s">
        <v>11951</v>
      </c>
    </row>
    <row r="1847" spans="1:8">
      <c r="A1847" s="3">
        <v>1859</v>
      </c>
      <c r="B1847" s="4">
        <v>8900080115446</v>
      </c>
      <c r="C1847" s="5" t="s">
        <v>3846</v>
      </c>
      <c r="D1847" s="5" t="s">
        <v>3847</v>
      </c>
      <c r="E1847" s="3" t="s">
        <v>90</v>
      </c>
      <c r="F1847" s="3" t="s">
        <v>9</v>
      </c>
      <c r="G1847" s="3">
        <v>400708</v>
      </c>
      <c r="H1847" s="3" t="s">
        <v>11951</v>
      </c>
    </row>
    <row r="1848" spans="1:8">
      <c r="A1848" s="3">
        <v>1860</v>
      </c>
      <c r="B1848" s="4" t="s">
        <v>127</v>
      </c>
      <c r="C1848" s="5" t="s">
        <v>1300</v>
      </c>
      <c r="D1848" s="5" t="s">
        <v>1286</v>
      </c>
      <c r="E1848" s="3" t="s">
        <v>977</v>
      </c>
      <c r="F1848" s="3" t="s">
        <v>9</v>
      </c>
      <c r="G1848" s="3">
        <v>414002</v>
      </c>
      <c r="H1848" s="3" t="s">
        <v>11951</v>
      </c>
    </row>
    <row r="1849" spans="1:8">
      <c r="A1849" s="3">
        <v>1861</v>
      </c>
      <c r="B1849" s="4">
        <v>8900080144897</v>
      </c>
      <c r="C1849" s="5" t="s">
        <v>3848</v>
      </c>
      <c r="D1849" s="5" t="s">
        <v>3849</v>
      </c>
      <c r="E1849" s="3" t="s">
        <v>1136</v>
      </c>
      <c r="F1849" s="3" t="s">
        <v>9</v>
      </c>
      <c r="G1849" s="3">
        <v>442402</v>
      </c>
      <c r="H1849" s="3" t="s">
        <v>11951</v>
      </c>
    </row>
    <row r="1850" spans="1:8">
      <c r="A1850" s="3">
        <v>1862</v>
      </c>
      <c r="B1850" s="4">
        <v>8900080115729</v>
      </c>
      <c r="C1850" s="5" t="s">
        <v>3850</v>
      </c>
      <c r="D1850" s="5" t="s">
        <v>3851</v>
      </c>
      <c r="E1850" s="3" t="s">
        <v>90</v>
      </c>
      <c r="F1850" s="3" t="s">
        <v>9</v>
      </c>
      <c r="G1850" s="3">
        <v>401101</v>
      </c>
      <c r="H1850" s="3" t="s">
        <v>11951</v>
      </c>
    </row>
    <row r="1851" spans="1:8">
      <c r="A1851" s="3">
        <v>1863</v>
      </c>
      <c r="B1851" s="4" t="s">
        <v>127</v>
      </c>
      <c r="C1851" s="5" t="s">
        <v>3852</v>
      </c>
      <c r="D1851" s="5" t="s">
        <v>3853</v>
      </c>
      <c r="E1851" s="3" t="s">
        <v>1639</v>
      </c>
      <c r="F1851" s="3" t="s">
        <v>144</v>
      </c>
      <c r="G1851" s="3">
        <v>600070</v>
      </c>
      <c r="H1851" s="3" t="s">
        <v>11951</v>
      </c>
    </row>
    <row r="1852" spans="1:8">
      <c r="A1852" s="3">
        <v>1864</v>
      </c>
      <c r="B1852" s="4">
        <v>8900080069053</v>
      </c>
      <c r="C1852" s="5" t="s">
        <v>3854</v>
      </c>
      <c r="D1852" s="5" t="s">
        <v>3855</v>
      </c>
      <c r="E1852" s="3" t="s">
        <v>911</v>
      </c>
      <c r="F1852" s="3" t="s">
        <v>65</v>
      </c>
      <c r="G1852" s="3">
        <v>360001</v>
      </c>
      <c r="H1852" s="3" t="s">
        <v>11951</v>
      </c>
    </row>
    <row r="1853" spans="1:8">
      <c r="A1853" s="3">
        <v>1865</v>
      </c>
      <c r="B1853" s="4">
        <v>8900080330382</v>
      </c>
      <c r="C1853" s="5" t="s">
        <v>3856</v>
      </c>
      <c r="D1853" s="5" t="s">
        <v>3857</v>
      </c>
      <c r="E1853" s="3" t="s">
        <v>8</v>
      </c>
      <c r="F1853" s="3" t="s">
        <v>9</v>
      </c>
      <c r="G1853" s="3">
        <v>411061</v>
      </c>
      <c r="H1853" s="3" t="s">
        <v>11951</v>
      </c>
    </row>
    <row r="1854" spans="1:8">
      <c r="A1854" s="3">
        <v>1866</v>
      </c>
      <c r="B1854" s="4">
        <v>8900080303959</v>
      </c>
      <c r="C1854" s="5" t="s">
        <v>3858</v>
      </c>
      <c r="D1854" s="5" t="s">
        <v>3859</v>
      </c>
      <c r="E1854" s="3" t="s">
        <v>1965</v>
      </c>
      <c r="F1854" s="3" t="s">
        <v>132</v>
      </c>
      <c r="G1854" s="3">
        <v>586104</v>
      </c>
      <c r="H1854" s="3" t="s">
        <v>11951</v>
      </c>
    </row>
    <row r="1855" spans="1:8">
      <c r="A1855" s="3">
        <v>1867</v>
      </c>
      <c r="B1855" s="4">
        <v>8900080100015</v>
      </c>
      <c r="C1855" s="5" t="s">
        <v>3860</v>
      </c>
      <c r="D1855" s="5" t="s">
        <v>3861</v>
      </c>
      <c r="E1855" s="3" t="s">
        <v>3269</v>
      </c>
      <c r="F1855" s="3" t="s">
        <v>3269</v>
      </c>
      <c r="G1855" s="3">
        <v>396230</v>
      </c>
      <c r="H1855" s="3" t="s">
        <v>11951</v>
      </c>
    </row>
    <row r="1856" spans="1:8">
      <c r="A1856" s="3">
        <v>1868</v>
      </c>
      <c r="B1856" s="4">
        <v>8900080433212</v>
      </c>
      <c r="C1856" s="5" t="s">
        <v>3862</v>
      </c>
      <c r="D1856" s="5" t="s">
        <v>3863</v>
      </c>
      <c r="E1856" s="3" t="s">
        <v>154</v>
      </c>
      <c r="F1856" s="3" t="s">
        <v>9</v>
      </c>
      <c r="G1856" s="3">
        <v>422003</v>
      </c>
      <c r="H1856" s="3" t="s">
        <v>11951</v>
      </c>
    </row>
    <row r="1857" spans="1:8">
      <c r="A1857" s="3">
        <v>1869</v>
      </c>
      <c r="B1857" s="4">
        <v>8900080325838</v>
      </c>
      <c r="C1857" s="5" t="s">
        <v>3864</v>
      </c>
      <c r="D1857" s="5" t="s">
        <v>3865</v>
      </c>
      <c r="E1857" s="3" t="s">
        <v>154</v>
      </c>
      <c r="F1857" s="3" t="s">
        <v>9</v>
      </c>
      <c r="G1857" s="3">
        <v>422101</v>
      </c>
      <c r="H1857" s="3" t="s">
        <v>11951</v>
      </c>
    </row>
    <row r="1858" spans="1:8">
      <c r="A1858" s="3">
        <v>1870</v>
      </c>
      <c r="B1858" s="4">
        <v>8900080184633</v>
      </c>
      <c r="C1858" s="5" t="s">
        <v>3866</v>
      </c>
      <c r="D1858" s="5" t="s">
        <v>3867</v>
      </c>
      <c r="E1858" s="3" t="s">
        <v>131</v>
      </c>
      <c r="F1858" s="3" t="s">
        <v>132</v>
      </c>
      <c r="G1858" s="3">
        <v>560029</v>
      </c>
      <c r="H1858" s="3" t="s">
        <v>11951</v>
      </c>
    </row>
    <row r="1859" spans="1:8">
      <c r="A1859" s="3">
        <v>1871</v>
      </c>
      <c r="B1859" s="4">
        <v>8900080015838</v>
      </c>
      <c r="C1859" s="5" t="s">
        <v>3868</v>
      </c>
      <c r="D1859" s="5" t="s">
        <v>3869</v>
      </c>
      <c r="E1859" s="3" t="s">
        <v>23</v>
      </c>
      <c r="F1859" s="3" t="s">
        <v>18</v>
      </c>
      <c r="G1859" s="3">
        <v>123401</v>
      </c>
      <c r="H1859" s="3" t="s">
        <v>11951</v>
      </c>
    </row>
    <row r="1860" spans="1:8">
      <c r="A1860" s="3">
        <v>1872</v>
      </c>
      <c r="B1860" s="4" t="s">
        <v>127</v>
      </c>
      <c r="C1860" s="5" t="s">
        <v>3870</v>
      </c>
      <c r="D1860" s="5" t="s">
        <v>3871</v>
      </c>
      <c r="E1860" s="3" t="s">
        <v>1064</v>
      </c>
      <c r="F1860" s="3" t="s">
        <v>132</v>
      </c>
      <c r="G1860" s="3">
        <v>583121</v>
      </c>
      <c r="H1860" s="3" t="s">
        <v>11951</v>
      </c>
    </row>
    <row r="1861" spans="1:8">
      <c r="A1861" s="3">
        <v>1873</v>
      </c>
      <c r="B1861" s="4" t="s">
        <v>127</v>
      </c>
      <c r="C1861" s="5" t="s">
        <v>3872</v>
      </c>
      <c r="D1861" s="5" t="s">
        <v>3873</v>
      </c>
      <c r="E1861" s="3" t="s">
        <v>1876</v>
      </c>
      <c r="F1861" s="3" t="s">
        <v>104</v>
      </c>
      <c r="G1861" s="3">
        <v>505209</v>
      </c>
      <c r="H1861" s="3" t="s">
        <v>11951</v>
      </c>
    </row>
    <row r="1862" spans="1:8">
      <c r="A1862" s="3">
        <v>1874</v>
      </c>
      <c r="B1862" s="4" t="s">
        <v>127</v>
      </c>
      <c r="C1862" s="5" t="s">
        <v>3874</v>
      </c>
      <c r="D1862" s="5" t="s">
        <v>3875</v>
      </c>
      <c r="E1862" s="3" t="s">
        <v>3876</v>
      </c>
      <c r="F1862" s="3" t="s">
        <v>148</v>
      </c>
      <c r="G1862" s="3">
        <v>841226</v>
      </c>
      <c r="H1862" s="3" t="s">
        <v>11951</v>
      </c>
    </row>
    <row r="1863" spans="1:8">
      <c r="A1863" s="3">
        <v>1875</v>
      </c>
      <c r="B1863" s="4">
        <v>8900080397965</v>
      </c>
      <c r="C1863" s="5" t="s">
        <v>3877</v>
      </c>
      <c r="D1863" s="5" t="s">
        <v>3878</v>
      </c>
      <c r="E1863" s="3" t="s">
        <v>2669</v>
      </c>
      <c r="F1863" s="3" t="s">
        <v>65</v>
      </c>
      <c r="G1863" s="3">
        <v>382715</v>
      </c>
      <c r="H1863" s="3" t="s">
        <v>11951</v>
      </c>
    </row>
    <row r="1864" spans="1:8">
      <c r="A1864" s="3">
        <v>1876</v>
      </c>
      <c r="B1864" s="4" t="s">
        <v>127</v>
      </c>
      <c r="C1864" s="5" t="s">
        <v>3879</v>
      </c>
      <c r="D1864" s="5" t="s">
        <v>3880</v>
      </c>
      <c r="E1864" s="3" t="s">
        <v>131</v>
      </c>
      <c r="F1864" s="3" t="s">
        <v>132</v>
      </c>
      <c r="G1864" s="3">
        <v>560070</v>
      </c>
      <c r="H1864" s="3" t="s">
        <v>11951</v>
      </c>
    </row>
    <row r="1865" spans="1:8">
      <c r="A1865" s="3">
        <v>1877</v>
      </c>
      <c r="B1865" s="4">
        <v>8900080386433</v>
      </c>
      <c r="C1865" s="5" t="s">
        <v>3881</v>
      </c>
      <c r="D1865" s="5" t="s">
        <v>3882</v>
      </c>
      <c r="E1865" s="3" t="s">
        <v>103</v>
      </c>
      <c r="F1865" s="3" t="s">
        <v>104</v>
      </c>
      <c r="G1865" s="3">
        <v>500041</v>
      </c>
      <c r="H1865" s="3" t="s">
        <v>11951</v>
      </c>
    </row>
    <row r="1866" spans="1:8">
      <c r="A1866" s="3">
        <v>1878</v>
      </c>
      <c r="B1866" s="4" t="s">
        <v>127</v>
      </c>
      <c r="C1866" s="5" t="s">
        <v>3883</v>
      </c>
      <c r="D1866" s="5" t="s">
        <v>3884</v>
      </c>
      <c r="E1866" s="3" t="s">
        <v>2672</v>
      </c>
      <c r="F1866" s="3" t="s">
        <v>132</v>
      </c>
      <c r="G1866" s="3">
        <v>590001</v>
      </c>
      <c r="H1866" s="3" t="s">
        <v>11951</v>
      </c>
    </row>
    <row r="1867" spans="1:8">
      <c r="A1867" s="3">
        <v>1879</v>
      </c>
      <c r="B1867" s="4">
        <v>8900080329713</v>
      </c>
      <c r="C1867" s="5" t="s">
        <v>3885</v>
      </c>
      <c r="D1867" s="5" t="s">
        <v>3886</v>
      </c>
      <c r="E1867" s="3" t="s">
        <v>68</v>
      </c>
      <c r="F1867" s="3" t="s">
        <v>9</v>
      </c>
      <c r="G1867" s="3">
        <v>400086</v>
      </c>
      <c r="H1867" s="3" t="s">
        <v>11951</v>
      </c>
    </row>
    <row r="1868" spans="1:8">
      <c r="A1868" s="3">
        <v>1880</v>
      </c>
      <c r="B1868" s="4" t="s">
        <v>127</v>
      </c>
      <c r="C1868" s="5" t="s">
        <v>3887</v>
      </c>
      <c r="D1868" s="5" t="s">
        <v>3888</v>
      </c>
      <c r="E1868" s="3" t="s">
        <v>131</v>
      </c>
      <c r="F1868" s="3" t="s">
        <v>132</v>
      </c>
      <c r="G1868" s="3">
        <v>560018</v>
      </c>
      <c r="H1868" s="3" t="s">
        <v>11951</v>
      </c>
    </row>
    <row r="1869" spans="1:8">
      <c r="A1869" s="3">
        <v>1881</v>
      </c>
      <c r="B1869" s="4">
        <v>8900080201507</v>
      </c>
      <c r="C1869" s="5" t="s">
        <v>3889</v>
      </c>
      <c r="D1869" s="5" t="s">
        <v>3890</v>
      </c>
      <c r="E1869" s="3" t="s">
        <v>143</v>
      </c>
      <c r="F1869" s="3" t="s">
        <v>144</v>
      </c>
      <c r="G1869" s="3">
        <v>600008</v>
      </c>
      <c r="H1869" s="3" t="s">
        <v>11951</v>
      </c>
    </row>
    <row r="1870" spans="1:8">
      <c r="A1870" s="3">
        <v>1882</v>
      </c>
      <c r="B1870" s="4">
        <v>8900080108837</v>
      </c>
      <c r="C1870" s="5" t="s">
        <v>3891</v>
      </c>
      <c r="D1870" s="5" t="s">
        <v>3892</v>
      </c>
      <c r="E1870" s="3" t="s">
        <v>68</v>
      </c>
      <c r="F1870" s="3" t="s">
        <v>9</v>
      </c>
      <c r="G1870" s="3">
        <v>400074</v>
      </c>
      <c r="H1870" s="3" t="s">
        <v>11951</v>
      </c>
    </row>
    <row r="1871" spans="1:8">
      <c r="A1871" s="3">
        <v>1883</v>
      </c>
      <c r="B1871" s="4">
        <v>8900080389502</v>
      </c>
      <c r="C1871" s="5" t="s">
        <v>3893</v>
      </c>
      <c r="D1871" s="5" t="s">
        <v>3894</v>
      </c>
      <c r="E1871" s="3" t="s">
        <v>8</v>
      </c>
      <c r="F1871" s="3" t="s">
        <v>9</v>
      </c>
      <c r="G1871" s="3">
        <v>411039</v>
      </c>
      <c r="H1871" s="3" t="s">
        <v>11951</v>
      </c>
    </row>
    <row r="1872" spans="1:8">
      <c r="A1872" s="3">
        <v>1884</v>
      </c>
      <c r="B1872" s="4">
        <v>8900080220812</v>
      </c>
      <c r="C1872" s="5" t="s">
        <v>3895</v>
      </c>
      <c r="D1872" s="5" t="s">
        <v>3896</v>
      </c>
      <c r="E1872" s="3" t="s">
        <v>1736</v>
      </c>
      <c r="F1872" s="3" t="s">
        <v>144</v>
      </c>
      <c r="G1872" s="3">
        <v>639001</v>
      </c>
      <c r="H1872" s="3" t="s">
        <v>11951</v>
      </c>
    </row>
    <row r="1873" spans="1:8">
      <c r="A1873" s="3">
        <v>1885</v>
      </c>
      <c r="B1873" s="4">
        <v>8900080170230</v>
      </c>
      <c r="C1873" s="5" t="s">
        <v>3897</v>
      </c>
      <c r="D1873" s="5" t="s">
        <v>3898</v>
      </c>
      <c r="E1873" s="3" t="s">
        <v>241</v>
      </c>
      <c r="F1873" s="3" t="s">
        <v>110</v>
      </c>
      <c r="G1873" s="3">
        <v>516002</v>
      </c>
      <c r="H1873" s="3" t="s">
        <v>11951</v>
      </c>
    </row>
    <row r="1874" spans="1:8">
      <c r="A1874" s="3">
        <v>1886</v>
      </c>
      <c r="B1874" s="4">
        <v>8900080305366</v>
      </c>
      <c r="C1874" s="5" t="s">
        <v>3899</v>
      </c>
      <c r="D1874" s="5" t="s">
        <v>3900</v>
      </c>
      <c r="E1874" s="3" t="s">
        <v>2433</v>
      </c>
      <c r="F1874" s="3" t="s">
        <v>144</v>
      </c>
      <c r="G1874" s="3">
        <v>620008</v>
      </c>
      <c r="H1874" s="3" t="s">
        <v>11951</v>
      </c>
    </row>
    <row r="1875" spans="1:8">
      <c r="A1875" s="3">
        <v>1887</v>
      </c>
      <c r="B1875" s="4">
        <v>8900080147171</v>
      </c>
      <c r="C1875" s="5" t="s">
        <v>3901</v>
      </c>
      <c r="D1875" s="5" t="s">
        <v>3902</v>
      </c>
      <c r="E1875" s="3" t="s">
        <v>97</v>
      </c>
      <c r="F1875" s="3" t="s">
        <v>76</v>
      </c>
      <c r="G1875" s="3">
        <v>452001</v>
      </c>
      <c r="H1875" s="3" t="s">
        <v>11951</v>
      </c>
    </row>
    <row r="1876" spans="1:8">
      <c r="A1876" s="3">
        <v>1888</v>
      </c>
      <c r="B1876" s="4">
        <v>8900080129122</v>
      </c>
      <c r="C1876" s="5" t="s">
        <v>3903</v>
      </c>
      <c r="D1876" s="5" t="s">
        <v>3904</v>
      </c>
      <c r="E1876" s="3" t="s">
        <v>977</v>
      </c>
      <c r="F1876" s="3" t="s">
        <v>9</v>
      </c>
      <c r="G1876" s="3">
        <v>422605</v>
      </c>
      <c r="H1876" s="3" t="s">
        <v>11951</v>
      </c>
    </row>
    <row r="1877" spans="1:8">
      <c r="A1877" s="3">
        <v>1889</v>
      </c>
      <c r="B1877" s="4">
        <v>8900080181663</v>
      </c>
      <c r="C1877" s="5" t="s">
        <v>3905</v>
      </c>
      <c r="D1877" s="5" t="s">
        <v>3906</v>
      </c>
      <c r="E1877" s="3" t="s">
        <v>126</v>
      </c>
      <c r="F1877" s="3" t="s">
        <v>110</v>
      </c>
      <c r="G1877" s="3">
        <v>535001</v>
      </c>
      <c r="H1877" s="3" t="s">
        <v>11951</v>
      </c>
    </row>
    <row r="1878" spans="1:8">
      <c r="A1878" s="3">
        <v>1890</v>
      </c>
      <c r="B1878" s="4">
        <v>8900080364202</v>
      </c>
      <c r="C1878" s="5" t="s">
        <v>3907</v>
      </c>
      <c r="D1878" s="5" t="s">
        <v>3908</v>
      </c>
      <c r="E1878" s="3" t="s">
        <v>324</v>
      </c>
      <c r="F1878" s="3" t="s">
        <v>9</v>
      </c>
      <c r="G1878" s="3">
        <v>431001</v>
      </c>
      <c r="H1878" s="3" t="s">
        <v>11951</v>
      </c>
    </row>
    <row r="1879" spans="1:8">
      <c r="A1879" s="3">
        <v>1891</v>
      </c>
      <c r="B1879" s="4">
        <v>8900080387478</v>
      </c>
      <c r="C1879" s="5" t="s">
        <v>3909</v>
      </c>
      <c r="D1879" s="5" t="s">
        <v>3910</v>
      </c>
      <c r="E1879" s="3" t="s">
        <v>90</v>
      </c>
      <c r="F1879" s="3" t="s">
        <v>9</v>
      </c>
      <c r="G1879" s="3">
        <v>421501</v>
      </c>
      <c r="H1879" s="3" t="s">
        <v>11951</v>
      </c>
    </row>
    <row r="1880" spans="1:8">
      <c r="A1880" s="3">
        <v>1892</v>
      </c>
      <c r="B1880" s="4">
        <v>8900080198210</v>
      </c>
      <c r="C1880" s="5" t="s">
        <v>3911</v>
      </c>
      <c r="D1880" s="5" t="s">
        <v>3912</v>
      </c>
      <c r="E1880" s="3" t="s">
        <v>1064</v>
      </c>
      <c r="F1880" s="3" t="s">
        <v>132</v>
      </c>
      <c r="G1880" s="3">
        <v>583103</v>
      </c>
      <c r="H1880" s="3" t="s">
        <v>11951</v>
      </c>
    </row>
    <row r="1881" spans="1:8">
      <c r="A1881" s="3">
        <v>1893</v>
      </c>
      <c r="B1881" s="4" t="s">
        <v>127</v>
      </c>
      <c r="C1881" s="5" t="s">
        <v>3913</v>
      </c>
      <c r="D1881" s="5" t="s">
        <v>3914</v>
      </c>
      <c r="E1881" s="3" t="s">
        <v>131</v>
      </c>
      <c r="F1881" s="3" t="s">
        <v>132</v>
      </c>
      <c r="G1881" s="3">
        <v>560087</v>
      </c>
      <c r="H1881" s="3" t="s">
        <v>11951</v>
      </c>
    </row>
    <row r="1882" spans="1:8">
      <c r="A1882" s="3">
        <v>1894</v>
      </c>
      <c r="B1882" s="4" t="s">
        <v>127</v>
      </c>
      <c r="C1882" s="5" t="s">
        <v>3915</v>
      </c>
      <c r="D1882" s="5" t="s">
        <v>3916</v>
      </c>
      <c r="E1882" s="3" t="s">
        <v>2018</v>
      </c>
      <c r="F1882" s="3" t="s">
        <v>144</v>
      </c>
      <c r="G1882" s="3">
        <v>641002</v>
      </c>
      <c r="H1882" s="3" t="s">
        <v>11951</v>
      </c>
    </row>
    <row r="1883" spans="1:8">
      <c r="A1883" s="3">
        <v>1895</v>
      </c>
      <c r="B1883" s="4">
        <v>8900080379770</v>
      </c>
      <c r="C1883" s="5" t="s">
        <v>3917</v>
      </c>
      <c r="D1883" s="5" t="s">
        <v>3918</v>
      </c>
      <c r="E1883" s="3" t="s">
        <v>8</v>
      </c>
      <c r="F1883" s="3" t="s">
        <v>9</v>
      </c>
      <c r="G1883" s="3">
        <v>411028</v>
      </c>
      <c r="H1883" s="3" t="s">
        <v>11951</v>
      </c>
    </row>
    <row r="1884" spans="1:8">
      <c r="A1884" s="3">
        <v>1896</v>
      </c>
      <c r="B1884" s="4">
        <v>8900080186620</v>
      </c>
      <c r="C1884" s="5" t="s">
        <v>3919</v>
      </c>
      <c r="D1884" s="5" t="s">
        <v>3920</v>
      </c>
      <c r="E1884" s="3" t="s">
        <v>131</v>
      </c>
      <c r="F1884" s="3" t="s">
        <v>132</v>
      </c>
      <c r="G1884" s="3">
        <v>560050</v>
      </c>
      <c r="H1884" s="3" t="s">
        <v>11951</v>
      </c>
    </row>
    <row r="1885" spans="1:8">
      <c r="A1885" s="3">
        <v>1897</v>
      </c>
      <c r="B1885" s="4" t="s">
        <v>127</v>
      </c>
      <c r="C1885" s="5" t="s">
        <v>3921</v>
      </c>
      <c r="D1885" s="5" t="s">
        <v>3922</v>
      </c>
      <c r="E1885" s="3" t="s">
        <v>157</v>
      </c>
      <c r="F1885" s="3" t="s">
        <v>148</v>
      </c>
      <c r="G1885" s="3">
        <v>800016</v>
      </c>
      <c r="H1885" s="3" t="s">
        <v>11951</v>
      </c>
    </row>
    <row r="1886" spans="1:8">
      <c r="A1886" s="3">
        <v>1898</v>
      </c>
      <c r="B1886" s="4" t="s">
        <v>127</v>
      </c>
      <c r="C1886" s="5" t="s">
        <v>3923</v>
      </c>
      <c r="D1886" s="5" t="s">
        <v>3924</v>
      </c>
      <c r="E1886" s="3" t="s">
        <v>103</v>
      </c>
      <c r="F1886" s="3" t="s">
        <v>104</v>
      </c>
      <c r="G1886" s="3">
        <v>500089</v>
      </c>
      <c r="H1886" s="3" t="s">
        <v>11951</v>
      </c>
    </row>
    <row r="1887" spans="1:8">
      <c r="A1887" s="3">
        <v>1899</v>
      </c>
      <c r="B1887" s="4">
        <v>8900080329669</v>
      </c>
      <c r="C1887" s="5" t="s">
        <v>3925</v>
      </c>
      <c r="D1887" s="5" t="s">
        <v>3926</v>
      </c>
      <c r="E1887" s="3" t="s">
        <v>103</v>
      </c>
      <c r="F1887" s="3" t="s">
        <v>104</v>
      </c>
      <c r="G1887" s="3">
        <v>500074</v>
      </c>
      <c r="H1887" s="3" t="s">
        <v>11951</v>
      </c>
    </row>
    <row r="1888" spans="1:8">
      <c r="A1888" s="3">
        <v>1900</v>
      </c>
      <c r="B1888" s="4" t="s">
        <v>127</v>
      </c>
      <c r="C1888" s="5" t="s">
        <v>3927</v>
      </c>
      <c r="D1888" s="5" t="s">
        <v>3928</v>
      </c>
      <c r="E1888" s="3" t="s">
        <v>255</v>
      </c>
      <c r="F1888" s="3" t="s">
        <v>110</v>
      </c>
      <c r="G1888" s="3">
        <v>532201</v>
      </c>
      <c r="H1888" s="3" t="s">
        <v>11951</v>
      </c>
    </row>
    <row r="1889" spans="1:8">
      <c r="A1889" s="3">
        <v>1901</v>
      </c>
      <c r="B1889" s="4" t="s">
        <v>127</v>
      </c>
      <c r="C1889" s="5" t="s">
        <v>3929</v>
      </c>
      <c r="D1889" s="5" t="s">
        <v>3930</v>
      </c>
      <c r="E1889" s="3" t="s">
        <v>131</v>
      </c>
      <c r="F1889" s="3" t="s">
        <v>132</v>
      </c>
      <c r="G1889" s="3">
        <v>560001</v>
      </c>
      <c r="H1889" s="3" t="s">
        <v>11951</v>
      </c>
    </row>
    <row r="1890" spans="1:8">
      <c r="A1890" s="3">
        <v>1902</v>
      </c>
      <c r="B1890" s="4">
        <v>8900080390096</v>
      </c>
      <c r="C1890" s="5" t="s">
        <v>3931</v>
      </c>
      <c r="D1890" s="5" t="s">
        <v>3932</v>
      </c>
      <c r="E1890" s="3" t="s">
        <v>630</v>
      </c>
      <c r="F1890" s="3" t="s">
        <v>144</v>
      </c>
      <c r="G1890" s="3">
        <v>625001</v>
      </c>
      <c r="H1890" s="3" t="s">
        <v>11951</v>
      </c>
    </row>
    <row r="1891" spans="1:8">
      <c r="A1891" s="3">
        <v>1903</v>
      </c>
      <c r="B1891" s="4">
        <v>8900080361195</v>
      </c>
      <c r="C1891" s="5" t="s">
        <v>3933</v>
      </c>
      <c r="D1891" s="5" t="s">
        <v>3934</v>
      </c>
      <c r="E1891" s="3" t="s">
        <v>1968</v>
      </c>
      <c r="F1891" s="3" t="s">
        <v>9</v>
      </c>
      <c r="G1891" s="3">
        <v>413003</v>
      </c>
      <c r="H1891" s="3" t="s">
        <v>11951</v>
      </c>
    </row>
    <row r="1892" spans="1:8">
      <c r="A1892" s="3">
        <v>1904</v>
      </c>
      <c r="B1892" s="4">
        <v>8900080221758</v>
      </c>
      <c r="C1892" s="5" t="s">
        <v>3935</v>
      </c>
      <c r="D1892" s="5" t="s">
        <v>3936</v>
      </c>
      <c r="E1892" s="3" t="s">
        <v>2018</v>
      </c>
      <c r="F1892" s="3" t="s">
        <v>144</v>
      </c>
      <c r="G1892" s="3">
        <v>641009</v>
      </c>
      <c r="H1892" s="3" t="s">
        <v>11951</v>
      </c>
    </row>
    <row r="1893" spans="1:8">
      <c r="A1893" s="3">
        <v>1905</v>
      </c>
      <c r="B1893" s="4" t="s">
        <v>127</v>
      </c>
      <c r="C1893" s="5" t="s">
        <v>3937</v>
      </c>
      <c r="D1893" s="5" t="s">
        <v>3938</v>
      </c>
      <c r="E1893" s="3" t="s">
        <v>8</v>
      </c>
      <c r="F1893" s="3" t="s">
        <v>9</v>
      </c>
      <c r="G1893" s="3">
        <v>411009</v>
      </c>
      <c r="H1893" s="3" t="s">
        <v>11951</v>
      </c>
    </row>
    <row r="1894" spans="1:8">
      <c r="A1894" s="3">
        <v>1906</v>
      </c>
      <c r="B1894" s="4">
        <v>8900080201552</v>
      </c>
      <c r="C1894" s="5" t="s">
        <v>3939</v>
      </c>
      <c r="D1894" s="5" t="s">
        <v>3940</v>
      </c>
      <c r="E1894" s="3" t="s">
        <v>2221</v>
      </c>
      <c r="F1894" s="3" t="s">
        <v>144</v>
      </c>
      <c r="G1894" s="3">
        <v>632009</v>
      </c>
      <c r="H1894" s="3" t="s">
        <v>11951</v>
      </c>
    </row>
    <row r="1895" spans="1:8">
      <c r="A1895" s="3">
        <v>1907</v>
      </c>
      <c r="B1895" s="4" t="s">
        <v>127</v>
      </c>
      <c r="C1895" s="5" t="s">
        <v>3941</v>
      </c>
      <c r="D1895" s="5" t="s">
        <v>3942</v>
      </c>
      <c r="E1895" s="3" t="s">
        <v>81</v>
      </c>
      <c r="F1895" s="3" t="s">
        <v>9</v>
      </c>
      <c r="G1895" s="3">
        <v>410206</v>
      </c>
      <c r="H1895" s="3" t="s">
        <v>11951</v>
      </c>
    </row>
    <row r="1896" spans="1:8">
      <c r="A1896" s="3">
        <v>1908</v>
      </c>
      <c r="B1896" s="4">
        <v>8900080223615</v>
      </c>
      <c r="C1896" s="5" t="s">
        <v>3943</v>
      </c>
      <c r="D1896" s="5" t="s">
        <v>3944</v>
      </c>
      <c r="E1896" s="3" t="s">
        <v>2018</v>
      </c>
      <c r="F1896" s="3" t="s">
        <v>144</v>
      </c>
      <c r="G1896" s="3">
        <v>642104</v>
      </c>
      <c r="H1896" s="3" t="s">
        <v>11951</v>
      </c>
    </row>
    <row r="1897" spans="1:8">
      <c r="A1897" s="3">
        <v>1909</v>
      </c>
      <c r="B1897" s="4" t="s">
        <v>127</v>
      </c>
      <c r="C1897" s="5" t="s">
        <v>3945</v>
      </c>
      <c r="D1897" s="5" t="s">
        <v>3946</v>
      </c>
      <c r="E1897" s="3" t="s">
        <v>126</v>
      </c>
      <c r="F1897" s="3" t="s">
        <v>110</v>
      </c>
      <c r="G1897" s="3">
        <v>535522</v>
      </c>
      <c r="H1897" s="3" t="s">
        <v>11951</v>
      </c>
    </row>
    <row r="1898" spans="1:8">
      <c r="A1898" s="3">
        <v>1910</v>
      </c>
      <c r="B1898" s="4">
        <v>8900080209855</v>
      </c>
      <c r="C1898" s="5" t="s">
        <v>3947</v>
      </c>
      <c r="D1898" s="5" t="s">
        <v>3948</v>
      </c>
      <c r="E1898" s="3" t="s">
        <v>1945</v>
      </c>
      <c r="F1898" s="3" t="s">
        <v>144</v>
      </c>
      <c r="G1898" s="3">
        <v>613005</v>
      </c>
      <c r="H1898" s="3" t="s">
        <v>11951</v>
      </c>
    </row>
    <row r="1899" spans="1:8">
      <c r="A1899" s="3">
        <v>1911</v>
      </c>
      <c r="B1899" s="4">
        <v>8900080494206</v>
      </c>
      <c r="C1899" s="5" t="s">
        <v>3949</v>
      </c>
      <c r="D1899" s="5" t="s">
        <v>3950</v>
      </c>
      <c r="E1899" s="3" t="s">
        <v>977</v>
      </c>
      <c r="F1899" s="3" t="s">
        <v>9</v>
      </c>
      <c r="G1899" s="3">
        <v>414603</v>
      </c>
      <c r="H1899" s="3" t="s">
        <v>11951</v>
      </c>
    </row>
    <row r="1900" spans="1:8">
      <c r="A1900" s="3">
        <v>1912</v>
      </c>
      <c r="B1900" s="4">
        <v>8900080188013</v>
      </c>
      <c r="C1900" s="5" t="s">
        <v>3951</v>
      </c>
      <c r="D1900" s="5" t="s">
        <v>3952</v>
      </c>
      <c r="E1900" s="3" t="s">
        <v>131</v>
      </c>
      <c r="F1900" s="3" t="s">
        <v>132</v>
      </c>
      <c r="G1900" s="3">
        <v>560070</v>
      </c>
      <c r="H1900" s="3" t="s">
        <v>11951</v>
      </c>
    </row>
    <row r="1901" spans="1:8">
      <c r="A1901" s="3">
        <v>1913</v>
      </c>
      <c r="B1901" s="4" t="s">
        <v>127</v>
      </c>
      <c r="C1901" s="5" t="s">
        <v>3953</v>
      </c>
      <c r="D1901" s="5" t="s">
        <v>3954</v>
      </c>
      <c r="E1901" s="3" t="s">
        <v>590</v>
      </c>
      <c r="F1901" s="3" t="s">
        <v>18</v>
      </c>
      <c r="G1901" s="3">
        <v>122508</v>
      </c>
      <c r="H1901" s="3" t="s">
        <v>11951</v>
      </c>
    </row>
    <row r="1902" spans="1:8">
      <c r="A1902" s="3">
        <v>1914</v>
      </c>
      <c r="B1902" s="4">
        <v>8900080350588</v>
      </c>
      <c r="C1902" s="5" t="s">
        <v>3955</v>
      </c>
      <c r="D1902" s="5" t="s">
        <v>3956</v>
      </c>
      <c r="E1902" s="3" t="s">
        <v>81</v>
      </c>
      <c r="F1902" s="3" t="s">
        <v>9</v>
      </c>
      <c r="G1902" s="3">
        <v>410210</v>
      </c>
      <c r="H1902" s="3" t="s">
        <v>11951</v>
      </c>
    </row>
    <row r="1903" spans="1:8">
      <c r="A1903" s="3">
        <v>1915</v>
      </c>
      <c r="B1903" s="4">
        <v>8900080089808</v>
      </c>
      <c r="C1903" s="5" t="s">
        <v>3957</v>
      </c>
      <c r="D1903" s="5" t="s">
        <v>3958</v>
      </c>
      <c r="E1903" s="3" t="s">
        <v>2476</v>
      </c>
      <c r="F1903" s="3" t="s">
        <v>65</v>
      </c>
      <c r="G1903" s="3">
        <v>389151</v>
      </c>
      <c r="H1903" s="3" t="s">
        <v>11951</v>
      </c>
    </row>
    <row r="1904" spans="1:8">
      <c r="A1904" s="3">
        <v>1916</v>
      </c>
      <c r="B1904" s="4">
        <v>8900080415263</v>
      </c>
      <c r="C1904" s="5" t="s">
        <v>3959</v>
      </c>
      <c r="D1904" s="5" t="s">
        <v>3960</v>
      </c>
      <c r="E1904" s="3" t="s">
        <v>911</v>
      </c>
      <c r="F1904" s="3" t="s">
        <v>65</v>
      </c>
      <c r="G1904" s="3">
        <v>360002</v>
      </c>
      <c r="H1904" s="3" t="s">
        <v>11951</v>
      </c>
    </row>
    <row r="1905" spans="1:8">
      <c r="A1905" s="3">
        <v>1917</v>
      </c>
      <c r="B1905" s="4">
        <v>8900080602281</v>
      </c>
      <c r="C1905" s="5" t="s">
        <v>3961</v>
      </c>
      <c r="D1905" s="5" t="s">
        <v>3962</v>
      </c>
      <c r="E1905" s="3" t="s">
        <v>204</v>
      </c>
      <c r="F1905" s="3" t="s">
        <v>9</v>
      </c>
      <c r="G1905" s="3">
        <v>414202</v>
      </c>
      <c r="H1905" s="3" t="s">
        <v>11951</v>
      </c>
    </row>
    <row r="1906" spans="1:8">
      <c r="A1906" s="3">
        <v>1918</v>
      </c>
      <c r="B1906" s="4" t="s">
        <v>127</v>
      </c>
      <c r="C1906" s="5" t="s">
        <v>3963</v>
      </c>
      <c r="D1906" s="5" t="s">
        <v>3964</v>
      </c>
      <c r="E1906" s="3" t="s">
        <v>977</v>
      </c>
      <c r="F1906" s="3" t="s">
        <v>9</v>
      </c>
      <c r="G1906" s="3">
        <v>423107</v>
      </c>
      <c r="H1906" s="3" t="s">
        <v>11951</v>
      </c>
    </row>
    <row r="1907" spans="1:8">
      <c r="A1907" s="3">
        <v>1919</v>
      </c>
      <c r="B1907" s="4">
        <v>8900080195325</v>
      </c>
      <c r="C1907" s="5" t="s">
        <v>3965</v>
      </c>
      <c r="D1907" s="5" t="s">
        <v>3966</v>
      </c>
      <c r="E1907" s="3" t="s">
        <v>2095</v>
      </c>
      <c r="F1907" s="3" t="s">
        <v>132</v>
      </c>
      <c r="G1907" s="3">
        <v>577002</v>
      </c>
      <c r="H1907" s="3" t="s">
        <v>11951</v>
      </c>
    </row>
    <row r="1908" spans="1:8">
      <c r="A1908" s="3">
        <v>1920</v>
      </c>
      <c r="B1908" s="4" t="s">
        <v>127</v>
      </c>
      <c r="C1908" s="5" t="s">
        <v>3967</v>
      </c>
      <c r="D1908" s="5" t="s">
        <v>3968</v>
      </c>
      <c r="E1908" s="3" t="s">
        <v>64</v>
      </c>
      <c r="F1908" s="3" t="s">
        <v>65</v>
      </c>
      <c r="G1908" s="3">
        <v>384265</v>
      </c>
      <c r="H1908" s="3" t="s">
        <v>11951</v>
      </c>
    </row>
    <row r="1909" spans="1:8">
      <c r="A1909" s="3">
        <v>1921</v>
      </c>
      <c r="B1909" s="4">
        <v>8900080270343</v>
      </c>
      <c r="C1909" s="5" t="s">
        <v>3969</v>
      </c>
      <c r="D1909" s="5" t="s">
        <v>3970</v>
      </c>
      <c r="E1909" s="3" t="s">
        <v>2917</v>
      </c>
      <c r="F1909" s="3" t="s">
        <v>9</v>
      </c>
      <c r="G1909" s="3">
        <v>415409</v>
      </c>
      <c r="H1909" s="3" t="s">
        <v>11951</v>
      </c>
    </row>
    <row r="1910" spans="1:8">
      <c r="A1910" s="3">
        <v>1922</v>
      </c>
      <c r="B1910" s="4">
        <v>8900080474635</v>
      </c>
      <c r="C1910" s="5" t="s">
        <v>3971</v>
      </c>
      <c r="D1910" s="5" t="s">
        <v>3972</v>
      </c>
      <c r="E1910" s="3" t="s">
        <v>1145</v>
      </c>
      <c r="F1910" s="3" t="s">
        <v>29</v>
      </c>
      <c r="G1910" s="3">
        <v>143001</v>
      </c>
      <c r="H1910" s="3" t="s">
        <v>11951</v>
      </c>
    </row>
    <row r="1911" spans="1:8">
      <c r="A1911" s="3">
        <v>1923</v>
      </c>
      <c r="B1911" s="4">
        <v>8900080223240</v>
      </c>
      <c r="C1911" s="5" t="s">
        <v>3973</v>
      </c>
      <c r="D1911" s="5" t="s">
        <v>3974</v>
      </c>
      <c r="E1911" s="3" t="s">
        <v>2018</v>
      </c>
      <c r="F1911" s="3" t="s">
        <v>144</v>
      </c>
      <c r="G1911" s="3">
        <v>641604</v>
      </c>
      <c r="H1911" s="3" t="s">
        <v>11951</v>
      </c>
    </row>
    <row r="1912" spans="1:8">
      <c r="A1912" s="3">
        <v>1924</v>
      </c>
      <c r="B1912" s="4">
        <v>8900080561427</v>
      </c>
      <c r="C1912" s="5" t="s">
        <v>3975</v>
      </c>
      <c r="D1912" s="5" t="s">
        <v>3976</v>
      </c>
      <c r="E1912" s="3" t="s">
        <v>1312</v>
      </c>
      <c r="F1912" s="3" t="s">
        <v>110</v>
      </c>
      <c r="G1912" s="3">
        <v>524001</v>
      </c>
      <c r="H1912" s="3" t="s">
        <v>11951</v>
      </c>
    </row>
    <row r="1913" spans="1:8">
      <c r="A1913" s="3">
        <v>1925</v>
      </c>
      <c r="B1913" s="4">
        <v>8900080383739</v>
      </c>
      <c r="C1913" s="5" t="s">
        <v>3977</v>
      </c>
      <c r="D1913" s="5" t="s">
        <v>3978</v>
      </c>
      <c r="E1913" s="3" t="s">
        <v>1794</v>
      </c>
      <c r="F1913" s="3" t="s">
        <v>65</v>
      </c>
      <c r="G1913" s="3">
        <v>361005</v>
      </c>
      <c r="H1913" s="3" t="s">
        <v>11951</v>
      </c>
    </row>
    <row r="1914" spans="1:8">
      <c r="A1914" s="3">
        <v>1926</v>
      </c>
      <c r="B1914" s="4">
        <v>8900080121980</v>
      </c>
      <c r="C1914" s="5" t="s">
        <v>3979</v>
      </c>
      <c r="D1914" s="5" t="s">
        <v>3980</v>
      </c>
      <c r="E1914" s="3" t="s">
        <v>8</v>
      </c>
      <c r="F1914" s="3" t="s">
        <v>9</v>
      </c>
      <c r="G1914" s="3">
        <v>411037</v>
      </c>
      <c r="H1914" s="3" t="s">
        <v>11951</v>
      </c>
    </row>
    <row r="1915" spans="1:8">
      <c r="A1915" s="3">
        <v>1927</v>
      </c>
      <c r="B1915" s="4">
        <v>8900080345324</v>
      </c>
      <c r="C1915" s="5" t="s">
        <v>3981</v>
      </c>
      <c r="D1915" s="5" t="s">
        <v>3982</v>
      </c>
      <c r="E1915" s="3" t="s">
        <v>2471</v>
      </c>
      <c r="F1915" s="3" t="s">
        <v>65</v>
      </c>
      <c r="G1915" s="3">
        <v>385001</v>
      </c>
      <c r="H1915" s="3" t="s">
        <v>11951</v>
      </c>
    </row>
    <row r="1916" spans="1:8">
      <c r="A1916" s="3">
        <v>1928</v>
      </c>
      <c r="B1916" s="4">
        <v>8900080008274</v>
      </c>
      <c r="C1916" s="5" t="s">
        <v>3983</v>
      </c>
      <c r="D1916" s="5" t="s">
        <v>3984</v>
      </c>
      <c r="E1916" s="3" t="s">
        <v>184</v>
      </c>
      <c r="F1916" s="3" t="s">
        <v>12</v>
      </c>
      <c r="G1916" s="3">
        <v>110085</v>
      </c>
      <c r="H1916" s="3" t="s">
        <v>11951</v>
      </c>
    </row>
    <row r="1917" spans="1:8">
      <c r="A1917" s="3">
        <v>1929</v>
      </c>
      <c r="B1917" s="4">
        <v>8900080039421</v>
      </c>
      <c r="C1917" s="5" t="s">
        <v>3985</v>
      </c>
      <c r="D1917" s="5" t="s">
        <v>3986</v>
      </c>
      <c r="E1917" s="3" t="s">
        <v>338</v>
      </c>
      <c r="F1917" s="3" t="s">
        <v>33</v>
      </c>
      <c r="G1917" s="3">
        <v>203207</v>
      </c>
      <c r="H1917" s="3" t="s">
        <v>11951</v>
      </c>
    </row>
    <row r="1918" spans="1:8">
      <c r="A1918" s="3">
        <v>1930</v>
      </c>
      <c r="B1918" s="4">
        <v>8900080054769</v>
      </c>
      <c r="C1918" s="5" t="s">
        <v>3987</v>
      </c>
      <c r="D1918" s="5" t="s">
        <v>3988</v>
      </c>
      <c r="E1918" s="3" t="s">
        <v>167</v>
      </c>
      <c r="F1918" s="3" t="s">
        <v>33</v>
      </c>
      <c r="G1918" s="3">
        <v>273001</v>
      </c>
      <c r="H1918" s="3" t="s">
        <v>11951</v>
      </c>
    </row>
    <row r="1919" spans="1:8">
      <c r="A1919" s="3">
        <v>1931</v>
      </c>
      <c r="B1919" s="4" t="s">
        <v>127</v>
      </c>
      <c r="C1919" s="5" t="s">
        <v>3989</v>
      </c>
      <c r="D1919" s="5" t="s">
        <v>3990</v>
      </c>
      <c r="E1919" s="3" t="s">
        <v>539</v>
      </c>
      <c r="F1919" s="3" t="s">
        <v>33</v>
      </c>
      <c r="G1919" s="3">
        <v>244001</v>
      </c>
      <c r="H1919" s="3" t="s">
        <v>11951</v>
      </c>
    </row>
    <row r="1920" spans="1:8">
      <c r="A1920" s="3">
        <v>1932</v>
      </c>
      <c r="B1920" s="4">
        <v>8900080121331</v>
      </c>
      <c r="C1920" s="5" t="s">
        <v>3991</v>
      </c>
      <c r="D1920" s="5" t="s">
        <v>3992</v>
      </c>
      <c r="E1920" s="3" t="s">
        <v>8</v>
      </c>
      <c r="F1920" s="3" t="s">
        <v>9</v>
      </c>
      <c r="G1920" s="3">
        <v>411004</v>
      </c>
      <c r="H1920" s="3" t="s">
        <v>11951</v>
      </c>
    </row>
    <row r="1921" spans="1:8">
      <c r="A1921" s="3">
        <v>1933</v>
      </c>
      <c r="B1921" s="4" t="s">
        <v>127</v>
      </c>
      <c r="C1921" s="5" t="s">
        <v>3993</v>
      </c>
      <c r="D1921" s="5" t="s">
        <v>3994</v>
      </c>
      <c r="E1921" s="3" t="s">
        <v>590</v>
      </c>
      <c r="F1921" s="3" t="s">
        <v>18</v>
      </c>
      <c r="G1921" s="3">
        <v>122001</v>
      </c>
      <c r="H1921" s="3" t="s">
        <v>11951</v>
      </c>
    </row>
    <row r="1922" spans="1:8">
      <c r="A1922" s="3">
        <v>1934</v>
      </c>
      <c r="B1922" s="4">
        <v>8900080301481</v>
      </c>
      <c r="C1922" s="5" t="s">
        <v>3995</v>
      </c>
      <c r="D1922" s="5" t="s">
        <v>3996</v>
      </c>
      <c r="E1922" s="3" t="s">
        <v>131</v>
      </c>
      <c r="F1922" s="3" t="s">
        <v>132</v>
      </c>
      <c r="G1922" s="3">
        <v>560041</v>
      </c>
      <c r="H1922" s="3" t="s">
        <v>11951</v>
      </c>
    </row>
    <row r="1923" spans="1:8">
      <c r="A1923" s="3">
        <v>1935</v>
      </c>
      <c r="B1923" s="4" t="s">
        <v>127</v>
      </c>
      <c r="C1923" s="5" t="s">
        <v>3997</v>
      </c>
      <c r="D1923" s="5" t="s">
        <v>3998</v>
      </c>
      <c r="E1923" s="3" t="s">
        <v>103</v>
      </c>
      <c r="F1923" s="3" t="s">
        <v>104</v>
      </c>
      <c r="G1923" s="3">
        <v>500082</v>
      </c>
      <c r="H1923" s="3" t="s">
        <v>11951</v>
      </c>
    </row>
    <row r="1924" spans="1:8">
      <c r="A1924" s="3">
        <v>1936</v>
      </c>
      <c r="B1924" s="4" t="s">
        <v>127</v>
      </c>
      <c r="C1924" s="5" t="s">
        <v>3999</v>
      </c>
      <c r="D1924" s="5" t="s">
        <v>4000</v>
      </c>
      <c r="E1924" s="3" t="s">
        <v>131</v>
      </c>
      <c r="F1924" s="3" t="s">
        <v>132</v>
      </c>
      <c r="G1924" s="3">
        <v>560032</v>
      </c>
      <c r="H1924" s="3" t="s">
        <v>11951</v>
      </c>
    </row>
    <row r="1925" spans="1:8">
      <c r="A1925" s="3">
        <v>1937</v>
      </c>
      <c r="B1925" s="4">
        <v>8900080448308</v>
      </c>
      <c r="C1925" s="5" t="s">
        <v>4001</v>
      </c>
      <c r="D1925" s="5" t="s">
        <v>4002</v>
      </c>
      <c r="E1925" s="3" t="s">
        <v>41</v>
      </c>
      <c r="F1925" s="3" t="s">
        <v>33</v>
      </c>
      <c r="G1925" s="3">
        <v>208017</v>
      </c>
      <c r="H1925" s="3" t="s">
        <v>11951</v>
      </c>
    </row>
    <row r="1926" spans="1:8">
      <c r="A1926" s="3">
        <v>1938</v>
      </c>
      <c r="B1926" s="4">
        <v>8900080119659</v>
      </c>
      <c r="C1926" s="5" t="s">
        <v>4003</v>
      </c>
      <c r="D1926" s="5" t="s">
        <v>4004</v>
      </c>
      <c r="E1926" s="3" t="s">
        <v>81</v>
      </c>
      <c r="F1926" s="3" t="s">
        <v>9</v>
      </c>
      <c r="G1926" s="3">
        <v>410210</v>
      </c>
      <c r="H1926" s="3" t="s">
        <v>11951</v>
      </c>
    </row>
    <row r="1927" spans="1:8">
      <c r="A1927" s="3">
        <v>1939</v>
      </c>
      <c r="B1927" s="4">
        <v>8900080473430</v>
      </c>
      <c r="C1927" s="5" t="s">
        <v>4005</v>
      </c>
      <c r="D1927" s="5" t="s">
        <v>4006</v>
      </c>
      <c r="E1927" s="3" t="s">
        <v>81</v>
      </c>
      <c r="F1927" s="3" t="s">
        <v>9</v>
      </c>
      <c r="G1927" s="3">
        <v>410210</v>
      </c>
      <c r="H1927" s="3" t="s">
        <v>11951</v>
      </c>
    </row>
    <row r="1928" spans="1:8">
      <c r="A1928" s="3">
        <v>1940</v>
      </c>
      <c r="B1928" s="4">
        <v>8900080455504</v>
      </c>
      <c r="C1928" s="5" t="s">
        <v>4007</v>
      </c>
      <c r="D1928" s="5" t="s">
        <v>4008</v>
      </c>
      <c r="E1928" s="3" t="s">
        <v>90</v>
      </c>
      <c r="F1928" s="3" t="s">
        <v>9</v>
      </c>
      <c r="G1928" s="3">
        <v>400601</v>
      </c>
      <c r="H1928" s="3" t="s">
        <v>11951</v>
      </c>
    </row>
    <row r="1929" spans="1:8">
      <c r="A1929" s="3">
        <v>1941</v>
      </c>
      <c r="B1929" s="4">
        <v>8900080139640</v>
      </c>
      <c r="C1929" s="5" t="s">
        <v>4009</v>
      </c>
      <c r="D1929" s="5" t="s">
        <v>4010</v>
      </c>
      <c r="E1929" s="3" t="s">
        <v>324</v>
      </c>
      <c r="F1929" s="3" t="s">
        <v>9</v>
      </c>
      <c r="G1929" s="3">
        <v>431001</v>
      </c>
      <c r="H1929" s="3" t="s">
        <v>11951</v>
      </c>
    </row>
    <row r="1930" spans="1:8">
      <c r="A1930" s="3">
        <v>1942</v>
      </c>
      <c r="B1930" s="4" t="s">
        <v>127</v>
      </c>
      <c r="C1930" s="5" t="s">
        <v>4011</v>
      </c>
      <c r="D1930" s="5" t="s">
        <v>4012</v>
      </c>
      <c r="E1930" s="3" t="s">
        <v>131</v>
      </c>
      <c r="F1930" s="3" t="s">
        <v>132</v>
      </c>
      <c r="G1930" s="3">
        <v>560026</v>
      </c>
      <c r="H1930" s="3" t="s">
        <v>11951</v>
      </c>
    </row>
    <row r="1931" spans="1:8">
      <c r="A1931" s="3">
        <v>1943</v>
      </c>
      <c r="B1931" s="4">
        <v>8900080531703</v>
      </c>
      <c r="C1931" s="5" t="s">
        <v>4013</v>
      </c>
      <c r="D1931" s="5" t="s">
        <v>4014</v>
      </c>
      <c r="E1931" s="3" t="s">
        <v>372</v>
      </c>
      <c r="F1931" s="3" t="s">
        <v>65</v>
      </c>
      <c r="G1931" s="3">
        <v>380058</v>
      </c>
      <c r="H1931" s="3" t="s">
        <v>11951</v>
      </c>
    </row>
    <row r="1932" spans="1:8">
      <c r="A1932" s="3">
        <v>1944</v>
      </c>
      <c r="B1932" s="4">
        <v>8900080171565</v>
      </c>
      <c r="C1932" s="5" t="s">
        <v>4015</v>
      </c>
      <c r="D1932" s="5" t="s">
        <v>4016</v>
      </c>
      <c r="E1932" s="3" t="s">
        <v>1773</v>
      </c>
      <c r="F1932" s="3" t="s">
        <v>110</v>
      </c>
      <c r="G1932" s="3">
        <v>517502</v>
      </c>
      <c r="H1932" s="3" t="s">
        <v>11951</v>
      </c>
    </row>
    <row r="1933" spans="1:8">
      <c r="A1933" s="3">
        <v>1945</v>
      </c>
      <c r="B1933" s="4">
        <v>8900080221857</v>
      </c>
      <c r="C1933" s="5" t="s">
        <v>4017</v>
      </c>
      <c r="D1933" s="5" t="s">
        <v>4018</v>
      </c>
      <c r="E1933" s="3" t="s">
        <v>2018</v>
      </c>
      <c r="F1933" s="3" t="s">
        <v>144</v>
      </c>
      <c r="G1933" s="3">
        <v>641012</v>
      </c>
      <c r="H1933" s="3" t="s">
        <v>11951</v>
      </c>
    </row>
    <row r="1934" spans="1:8">
      <c r="A1934" s="3">
        <v>1946</v>
      </c>
      <c r="B1934" s="4">
        <v>8900080464971</v>
      </c>
      <c r="C1934" s="5" t="s">
        <v>4019</v>
      </c>
      <c r="D1934" s="5" t="s">
        <v>4020</v>
      </c>
      <c r="E1934" s="3" t="s">
        <v>2014</v>
      </c>
      <c r="F1934" s="3" t="s">
        <v>2015</v>
      </c>
      <c r="G1934" s="3">
        <v>490036</v>
      </c>
      <c r="H1934" s="3" t="s">
        <v>11951</v>
      </c>
    </row>
    <row r="1935" spans="1:8">
      <c r="A1935" s="3">
        <v>1947</v>
      </c>
      <c r="B1935" s="4" t="s">
        <v>127</v>
      </c>
      <c r="C1935" s="5" t="s">
        <v>4021</v>
      </c>
      <c r="D1935" s="5" t="s">
        <v>4022</v>
      </c>
      <c r="E1935" s="3" t="s">
        <v>103</v>
      </c>
      <c r="F1935" s="3" t="s">
        <v>104</v>
      </c>
      <c r="G1935" s="3">
        <v>500030</v>
      </c>
      <c r="H1935" s="3" t="s">
        <v>11951</v>
      </c>
    </row>
    <row r="1936" spans="1:8">
      <c r="A1936" s="3">
        <v>1948</v>
      </c>
      <c r="B1936" s="4">
        <v>8900080540507</v>
      </c>
      <c r="C1936" s="5" t="s">
        <v>4023</v>
      </c>
      <c r="D1936" s="5" t="s">
        <v>4024</v>
      </c>
      <c r="E1936" s="3" t="s">
        <v>1312</v>
      </c>
      <c r="F1936" s="3" t="s">
        <v>110</v>
      </c>
      <c r="G1936" s="3">
        <v>524003</v>
      </c>
      <c r="H1936" s="3" t="s">
        <v>11951</v>
      </c>
    </row>
    <row r="1937" spans="1:8">
      <c r="A1937" s="3">
        <v>1949</v>
      </c>
      <c r="B1937" s="4" t="s">
        <v>127</v>
      </c>
      <c r="C1937" s="5" t="s">
        <v>4025</v>
      </c>
      <c r="D1937" s="5" t="s">
        <v>4026</v>
      </c>
      <c r="E1937" s="3" t="s">
        <v>3258</v>
      </c>
      <c r="F1937" s="3" t="s">
        <v>132</v>
      </c>
      <c r="G1937" s="3">
        <v>580029</v>
      </c>
      <c r="H1937" s="3" t="s">
        <v>11951</v>
      </c>
    </row>
    <row r="1938" spans="1:8">
      <c r="A1938" s="3">
        <v>1950</v>
      </c>
      <c r="B1938" s="4">
        <v>8900080468702</v>
      </c>
      <c r="C1938" s="5" t="s">
        <v>4027</v>
      </c>
      <c r="D1938" s="5" t="s">
        <v>4028</v>
      </c>
      <c r="E1938" s="3" t="s">
        <v>103</v>
      </c>
      <c r="F1938" s="3" t="s">
        <v>104</v>
      </c>
      <c r="G1938" s="3">
        <v>500033</v>
      </c>
      <c r="H1938" s="3" t="s">
        <v>11951</v>
      </c>
    </row>
    <row r="1939" spans="1:8">
      <c r="A1939" s="3">
        <v>1951</v>
      </c>
      <c r="B1939" s="4">
        <v>8900080396555</v>
      </c>
      <c r="C1939" s="5" t="s">
        <v>4029</v>
      </c>
      <c r="D1939" s="5" t="s">
        <v>4030</v>
      </c>
      <c r="E1939" s="3" t="s">
        <v>2285</v>
      </c>
      <c r="F1939" s="3" t="s">
        <v>76</v>
      </c>
      <c r="G1939" s="3">
        <v>482002</v>
      </c>
      <c r="H1939" s="3" t="s">
        <v>11951</v>
      </c>
    </row>
    <row r="1940" spans="1:8">
      <c r="A1940" s="3">
        <v>1952</v>
      </c>
      <c r="B1940" s="4">
        <v>8900080468825</v>
      </c>
      <c r="C1940" s="5" t="s">
        <v>4031</v>
      </c>
      <c r="D1940" s="5" t="s">
        <v>4032</v>
      </c>
      <c r="E1940" s="3" t="s">
        <v>81</v>
      </c>
      <c r="F1940" s="3" t="s">
        <v>9</v>
      </c>
      <c r="G1940" s="3">
        <v>410210</v>
      </c>
      <c r="H1940" s="3" t="s">
        <v>11951</v>
      </c>
    </row>
    <row r="1941" spans="1:8">
      <c r="A1941" s="3">
        <v>1953</v>
      </c>
      <c r="B1941" s="4">
        <v>8900080272262</v>
      </c>
      <c r="C1941" s="5" t="s">
        <v>4033</v>
      </c>
      <c r="D1941" s="5" t="s">
        <v>4034</v>
      </c>
      <c r="E1941" s="3" t="s">
        <v>1337</v>
      </c>
      <c r="F1941" s="3" t="s">
        <v>33</v>
      </c>
      <c r="G1941" s="3">
        <v>243002</v>
      </c>
      <c r="H1941" s="3" t="s">
        <v>11951</v>
      </c>
    </row>
    <row r="1942" spans="1:8">
      <c r="A1942" s="3">
        <v>1954</v>
      </c>
      <c r="B1942" s="4" t="s">
        <v>127</v>
      </c>
      <c r="C1942" s="5" t="s">
        <v>4035</v>
      </c>
      <c r="D1942" s="5" t="s">
        <v>4036</v>
      </c>
      <c r="E1942" s="3" t="s">
        <v>131</v>
      </c>
      <c r="F1942" s="3" t="s">
        <v>132</v>
      </c>
      <c r="G1942" s="3">
        <v>560043</v>
      </c>
      <c r="H1942" s="3" t="s">
        <v>11951</v>
      </c>
    </row>
    <row r="1943" spans="1:8">
      <c r="A1943" s="3">
        <v>1955</v>
      </c>
      <c r="B1943" s="4">
        <v>8900080400856</v>
      </c>
      <c r="C1943" s="5" t="s">
        <v>4037</v>
      </c>
      <c r="D1943" s="5" t="s">
        <v>4038</v>
      </c>
      <c r="E1943" s="3" t="s">
        <v>184</v>
      </c>
      <c r="F1943" s="3" t="s">
        <v>12</v>
      </c>
      <c r="G1943" s="3">
        <v>110047</v>
      </c>
      <c r="H1943" s="3" t="s">
        <v>11951</v>
      </c>
    </row>
    <row r="1944" spans="1:8">
      <c r="A1944" s="3">
        <v>1956</v>
      </c>
      <c r="B1944" s="4">
        <v>8900080188280</v>
      </c>
      <c r="C1944" s="5" t="s">
        <v>4039</v>
      </c>
      <c r="D1944" s="5" t="s">
        <v>4040</v>
      </c>
      <c r="E1944" s="3" t="s">
        <v>131</v>
      </c>
      <c r="F1944" s="3" t="s">
        <v>132</v>
      </c>
      <c r="G1944" s="3">
        <v>560072</v>
      </c>
      <c r="H1944" s="3" t="s">
        <v>11951</v>
      </c>
    </row>
    <row r="1945" spans="1:8">
      <c r="A1945" s="3">
        <v>1957</v>
      </c>
      <c r="B1945" s="4">
        <v>8900080499720</v>
      </c>
      <c r="C1945" s="5" t="s">
        <v>4041</v>
      </c>
      <c r="D1945" s="5" t="s">
        <v>4042</v>
      </c>
      <c r="E1945" s="3" t="s">
        <v>717</v>
      </c>
      <c r="F1945" s="3" t="s">
        <v>117</v>
      </c>
      <c r="G1945" s="3">
        <v>248198</v>
      </c>
      <c r="H1945" s="3" t="s">
        <v>11951</v>
      </c>
    </row>
    <row r="1946" spans="1:8">
      <c r="A1946" s="3">
        <v>1958</v>
      </c>
      <c r="B1946" s="4">
        <v>8900080399167</v>
      </c>
      <c r="C1946" s="5" t="s">
        <v>4043</v>
      </c>
      <c r="D1946" s="5" t="s">
        <v>4044</v>
      </c>
      <c r="E1946" s="3" t="s">
        <v>97</v>
      </c>
      <c r="F1946" s="3" t="s">
        <v>76</v>
      </c>
      <c r="G1946" s="3">
        <v>452018</v>
      </c>
      <c r="H1946" s="3" t="s">
        <v>11951</v>
      </c>
    </row>
    <row r="1947" spans="1:8">
      <c r="A1947" s="3">
        <v>1959</v>
      </c>
      <c r="B1947" s="4">
        <v>8900080293885</v>
      </c>
      <c r="C1947" s="5" t="s">
        <v>4045</v>
      </c>
      <c r="D1947" s="5" t="s">
        <v>4046</v>
      </c>
      <c r="E1947" s="3" t="s">
        <v>977</v>
      </c>
      <c r="F1947" s="3" t="s">
        <v>9</v>
      </c>
      <c r="G1947" s="3">
        <v>414001</v>
      </c>
      <c r="H1947" s="3" t="s">
        <v>11951</v>
      </c>
    </row>
    <row r="1948" spans="1:8">
      <c r="A1948" s="3">
        <v>1960</v>
      </c>
      <c r="B1948" s="4">
        <v>8900080052161</v>
      </c>
      <c r="C1948" s="5" t="s">
        <v>4047</v>
      </c>
      <c r="D1948" s="5" t="s">
        <v>4048</v>
      </c>
      <c r="E1948" s="3" t="s">
        <v>46</v>
      </c>
      <c r="F1948" s="3" t="s">
        <v>33</v>
      </c>
      <c r="G1948" s="3">
        <v>250002</v>
      </c>
      <c r="H1948" s="3" t="s">
        <v>11951</v>
      </c>
    </row>
    <row r="1949" spans="1:8">
      <c r="A1949" s="3">
        <v>1961</v>
      </c>
      <c r="B1949" s="4">
        <v>8900080350076</v>
      </c>
      <c r="C1949" s="5" t="s">
        <v>4049</v>
      </c>
      <c r="D1949" s="5" t="s">
        <v>4050</v>
      </c>
      <c r="E1949" s="3" t="s">
        <v>522</v>
      </c>
      <c r="F1949" s="3" t="s">
        <v>9</v>
      </c>
      <c r="G1949" s="3">
        <v>440012</v>
      </c>
      <c r="H1949" s="3" t="s">
        <v>11951</v>
      </c>
    </row>
    <row r="1950" spans="1:8">
      <c r="A1950" s="3">
        <v>1962</v>
      </c>
      <c r="B1950" s="4">
        <v>8900080098374</v>
      </c>
      <c r="C1950" s="5" t="s">
        <v>418</v>
      </c>
      <c r="D1950" s="5" t="s">
        <v>4051</v>
      </c>
      <c r="E1950" s="3" t="s">
        <v>357</v>
      </c>
      <c r="F1950" s="3" t="s">
        <v>65</v>
      </c>
      <c r="G1950" s="3">
        <v>395001</v>
      </c>
      <c r="H1950" s="3" t="s">
        <v>11951</v>
      </c>
    </row>
    <row r="1951" spans="1:8">
      <c r="A1951" s="3">
        <v>1963</v>
      </c>
      <c r="B1951" s="4">
        <v>8900080363311</v>
      </c>
      <c r="C1951" s="5" t="s">
        <v>4052</v>
      </c>
      <c r="D1951" s="5" t="s">
        <v>4053</v>
      </c>
      <c r="E1951" s="3" t="s">
        <v>2047</v>
      </c>
      <c r="F1951" s="3" t="s">
        <v>65</v>
      </c>
      <c r="G1951" s="3">
        <v>362265</v>
      </c>
      <c r="H1951" s="3" t="s">
        <v>11951</v>
      </c>
    </row>
    <row r="1952" spans="1:8">
      <c r="A1952" s="3">
        <v>1964</v>
      </c>
      <c r="B1952" s="4">
        <v>8900080330030</v>
      </c>
      <c r="C1952" s="5" t="s">
        <v>4054</v>
      </c>
      <c r="D1952" s="5" t="s">
        <v>3043</v>
      </c>
      <c r="E1952" s="3" t="s">
        <v>522</v>
      </c>
      <c r="F1952" s="3" t="s">
        <v>9</v>
      </c>
      <c r="G1952" s="3">
        <v>440010</v>
      </c>
      <c r="H1952" s="3" t="s">
        <v>11951</v>
      </c>
    </row>
    <row r="1953" spans="1:8">
      <c r="A1953" s="3">
        <v>1965</v>
      </c>
      <c r="B1953" s="4">
        <v>8900080097902</v>
      </c>
      <c r="C1953" s="5" t="s">
        <v>4055</v>
      </c>
      <c r="D1953" s="5" t="s">
        <v>4056</v>
      </c>
      <c r="E1953" s="3" t="s">
        <v>357</v>
      </c>
      <c r="F1953" s="3" t="s">
        <v>65</v>
      </c>
      <c r="G1953" s="3">
        <v>395005</v>
      </c>
      <c r="H1953" s="3" t="s">
        <v>11951</v>
      </c>
    </row>
    <row r="1954" spans="1:8">
      <c r="A1954" s="3">
        <v>1966</v>
      </c>
      <c r="B1954" s="4">
        <v>8900080349773</v>
      </c>
      <c r="C1954" s="5" t="s">
        <v>4057</v>
      </c>
      <c r="D1954" s="5" t="s">
        <v>4058</v>
      </c>
      <c r="E1954" s="3" t="s">
        <v>324</v>
      </c>
      <c r="F1954" s="3" t="s">
        <v>9</v>
      </c>
      <c r="G1954" s="3">
        <v>431003</v>
      </c>
      <c r="H1954" s="3" t="s">
        <v>11951</v>
      </c>
    </row>
    <row r="1955" spans="1:8">
      <c r="A1955" s="3">
        <v>1967</v>
      </c>
      <c r="B1955" s="4">
        <v>8900080351417</v>
      </c>
      <c r="C1955" s="5" t="s">
        <v>4057</v>
      </c>
      <c r="D1955" s="5" t="s">
        <v>4059</v>
      </c>
      <c r="E1955" s="3" t="s">
        <v>154</v>
      </c>
      <c r="F1955" s="3" t="s">
        <v>9</v>
      </c>
      <c r="G1955" s="3">
        <v>422005</v>
      </c>
      <c r="H1955" s="3" t="s">
        <v>11951</v>
      </c>
    </row>
    <row r="1956" spans="1:8">
      <c r="A1956" s="3">
        <v>1968</v>
      </c>
      <c r="B1956" s="4">
        <v>8900080352278</v>
      </c>
      <c r="C1956" s="5" t="s">
        <v>4060</v>
      </c>
      <c r="D1956" s="5" t="s">
        <v>4061</v>
      </c>
      <c r="E1956" s="3" t="s">
        <v>357</v>
      </c>
      <c r="F1956" s="3" t="s">
        <v>65</v>
      </c>
      <c r="G1956" s="3">
        <v>394601</v>
      </c>
      <c r="H1956" s="3" t="s">
        <v>11951</v>
      </c>
    </row>
    <row r="1957" spans="1:8">
      <c r="A1957" s="3">
        <v>1969</v>
      </c>
      <c r="B1957" s="4">
        <v>8900080044777</v>
      </c>
      <c r="C1957" s="5" t="s">
        <v>4062</v>
      </c>
      <c r="D1957" s="5" t="s">
        <v>4063</v>
      </c>
      <c r="E1957" s="3" t="s">
        <v>199</v>
      </c>
      <c r="F1957" s="3" t="s">
        <v>33</v>
      </c>
      <c r="G1957" s="3">
        <v>226001</v>
      </c>
      <c r="H1957" s="3" t="s">
        <v>11951</v>
      </c>
    </row>
    <row r="1958" spans="1:8">
      <c r="A1958" s="3">
        <v>1970</v>
      </c>
      <c r="B1958" s="4">
        <v>8900080333833</v>
      </c>
      <c r="C1958" s="5" t="s">
        <v>4064</v>
      </c>
      <c r="D1958" s="5" t="s">
        <v>4065</v>
      </c>
      <c r="E1958" s="3" t="s">
        <v>90</v>
      </c>
      <c r="F1958" s="3" t="s">
        <v>9</v>
      </c>
      <c r="G1958" s="3">
        <v>401107</v>
      </c>
      <c r="H1958" s="3" t="s">
        <v>11951</v>
      </c>
    </row>
    <row r="1959" spans="1:8">
      <c r="A1959" s="3">
        <v>1971</v>
      </c>
      <c r="B1959" s="4">
        <v>8900080487581</v>
      </c>
      <c r="C1959" s="5" t="s">
        <v>4066</v>
      </c>
      <c r="D1959" s="5" t="s">
        <v>4067</v>
      </c>
      <c r="E1959" s="3" t="s">
        <v>184</v>
      </c>
      <c r="F1959" s="3" t="s">
        <v>12</v>
      </c>
      <c r="G1959" s="3">
        <v>110044</v>
      </c>
      <c r="H1959" s="3" t="s">
        <v>11951</v>
      </c>
    </row>
    <row r="1960" spans="1:8">
      <c r="A1960" s="3">
        <v>1972</v>
      </c>
      <c r="B1960" s="4">
        <v>8900080587595</v>
      </c>
      <c r="C1960" s="5" t="s">
        <v>4068</v>
      </c>
      <c r="D1960" s="5" t="s">
        <v>4069</v>
      </c>
      <c r="E1960" s="3" t="s">
        <v>23</v>
      </c>
      <c r="F1960" s="3" t="s">
        <v>18</v>
      </c>
      <c r="G1960" s="3">
        <v>123106</v>
      </c>
      <c r="H1960" s="3" t="s">
        <v>11950</v>
      </c>
    </row>
    <row r="1961" spans="1:8">
      <c r="A1961" s="3">
        <v>1973</v>
      </c>
      <c r="B1961" s="4">
        <v>8900080186873</v>
      </c>
      <c r="C1961" s="5" t="s">
        <v>4070</v>
      </c>
      <c r="D1961" s="5" t="s">
        <v>4071</v>
      </c>
      <c r="E1961" s="3" t="s">
        <v>41</v>
      </c>
      <c r="F1961" s="3" t="s">
        <v>33</v>
      </c>
      <c r="G1961" s="3">
        <v>208021</v>
      </c>
      <c r="H1961" s="3" t="s">
        <v>11951</v>
      </c>
    </row>
    <row r="1962" spans="1:8">
      <c r="A1962" s="3">
        <v>1974</v>
      </c>
      <c r="B1962" s="4" t="s">
        <v>127</v>
      </c>
      <c r="C1962" s="5" t="s">
        <v>4072</v>
      </c>
      <c r="D1962" s="5" t="s">
        <v>4073</v>
      </c>
      <c r="E1962" s="3" t="s">
        <v>28</v>
      </c>
      <c r="F1962" s="3" t="s">
        <v>29</v>
      </c>
      <c r="G1962" s="3">
        <v>140507</v>
      </c>
      <c r="H1962" s="3" t="s">
        <v>11951</v>
      </c>
    </row>
    <row r="1963" spans="1:8">
      <c r="A1963" s="3">
        <v>1975</v>
      </c>
      <c r="B1963" s="4" t="s">
        <v>127</v>
      </c>
      <c r="C1963" s="5" t="s">
        <v>4074</v>
      </c>
      <c r="D1963" s="5" t="s">
        <v>4075</v>
      </c>
      <c r="E1963" s="3" t="s">
        <v>157</v>
      </c>
      <c r="F1963" s="3" t="s">
        <v>148</v>
      </c>
      <c r="G1963" s="3">
        <v>801505</v>
      </c>
      <c r="H1963" s="3" t="s">
        <v>11951</v>
      </c>
    </row>
    <row r="1964" spans="1:8">
      <c r="A1964" s="3">
        <v>1976</v>
      </c>
      <c r="B1964" s="4">
        <v>8900080500013</v>
      </c>
      <c r="C1964" s="5" t="s">
        <v>4076</v>
      </c>
      <c r="D1964" s="5" t="s">
        <v>4077</v>
      </c>
      <c r="E1964" s="3" t="s">
        <v>1492</v>
      </c>
      <c r="F1964" s="3" t="s">
        <v>33</v>
      </c>
      <c r="G1964" s="3">
        <v>247001</v>
      </c>
      <c r="H1964" s="3" t="s">
        <v>11951</v>
      </c>
    </row>
    <row r="1965" spans="1:8">
      <c r="A1965" s="3">
        <v>1977</v>
      </c>
      <c r="B1965" s="4" t="s">
        <v>127</v>
      </c>
      <c r="C1965" s="5" t="s">
        <v>4078</v>
      </c>
      <c r="D1965" s="5" t="s">
        <v>4079</v>
      </c>
      <c r="E1965" s="3" t="s">
        <v>143</v>
      </c>
      <c r="F1965" s="3" t="s">
        <v>144</v>
      </c>
      <c r="G1965" s="3">
        <v>600082</v>
      </c>
      <c r="H1965" s="3" t="s">
        <v>11951</v>
      </c>
    </row>
    <row r="1966" spans="1:8">
      <c r="A1966" s="3">
        <v>1978</v>
      </c>
      <c r="B1966" s="4">
        <v>8900080108080</v>
      </c>
      <c r="C1966" s="5" t="s">
        <v>4080</v>
      </c>
      <c r="D1966" s="5" t="s">
        <v>4081</v>
      </c>
      <c r="E1966" s="3" t="s">
        <v>68</v>
      </c>
      <c r="F1966" s="3" t="s">
        <v>9</v>
      </c>
      <c r="G1966" s="3">
        <v>400070</v>
      </c>
      <c r="H1966" s="3" t="s">
        <v>11951</v>
      </c>
    </row>
    <row r="1967" spans="1:8">
      <c r="A1967" s="3">
        <v>1979</v>
      </c>
      <c r="B1967" s="4">
        <v>8900080160873</v>
      </c>
      <c r="C1967" s="5" t="s">
        <v>4082</v>
      </c>
      <c r="D1967" s="5" t="s">
        <v>4083</v>
      </c>
      <c r="E1967" s="3" t="s">
        <v>103</v>
      </c>
      <c r="F1967" s="3" t="s">
        <v>104</v>
      </c>
      <c r="G1967" s="3">
        <v>500034</v>
      </c>
      <c r="H1967" s="3" t="s">
        <v>11951</v>
      </c>
    </row>
    <row r="1968" spans="1:8">
      <c r="A1968" s="3">
        <v>1980</v>
      </c>
      <c r="B1968" s="4" t="s">
        <v>127</v>
      </c>
      <c r="C1968" s="5" t="s">
        <v>4084</v>
      </c>
      <c r="D1968" s="5" t="s">
        <v>4085</v>
      </c>
      <c r="E1968" s="3" t="s">
        <v>638</v>
      </c>
      <c r="F1968" s="3" t="s">
        <v>33</v>
      </c>
      <c r="G1968" s="3">
        <v>201303</v>
      </c>
      <c r="H1968" s="3" t="s">
        <v>11951</v>
      </c>
    </row>
    <row r="1969" spans="1:8">
      <c r="A1969" s="3">
        <v>1981</v>
      </c>
      <c r="B1969" s="4">
        <v>8900080476783</v>
      </c>
      <c r="C1969" s="5" t="s">
        <v>4086</v>
      </c>
      <c r="D1969" s="5" t="s">
        <v>4087</v>
      </c>
      <c r="E1969" s="3" t="s">
        <v>8</v>
      </c>
      <c r="F1969" s="3" t="s">
        <v>9</v>
      </c>
      <c r="G1969" s="3">
        <v>412101</v>
      </c>
      <c r="H1969" s="3" t="s">
        <v>11951</v>
      </c>
    </row>
    <row r="1970" spans="1:8">
      <c r="A1970" s="3">
        <v>1982</v>
      </c>
      <c r="B1970" s="4">
        <v>8900080477742</v>
      </c>
      <c r="C1970" s="5" t="s">
        <v>4088</v>
      </c>
      <c r="D1970" s="5" t="s">
        <v>4089</v>
      </c>
      <c r="E1970" s="3" t="s">
        <v>357</v>
      </c>
      <c r="F1970" s="3" t="s">
        <v>65</v>
      </c>
      <c r="G1970" s="3">
        <v>395009</v>
      </c>
      <c r="H1970" s="3" t="s">
        <v>11951</v>
      </c>
    </row>
    <row r="1971" spans="1:8">
      <c r="A1971" s="3">
        <v>1983</v>
      </c>
      <c r="B1971" s="4">
        <v>8900080354708</v>
      </c>
      <c r="C1971" s="5" t="s">
        <v>4090</v>
      </c>
      <c r="D1971" s="5" t="s">
        <v>4091</v>
      </c>
      <c r="E1971" s="3" t="s">
        <v>911</v>
      </c>
      <c r="F1971" s="3" t="s">
        <v>65</v>
      </c>
      <c r="G1971" s="3">
        <v>360001</v>
      </c>
      <c r="H1971" s="3" t="s">
        <v>11951</v>
      </c>
    </row>
    <row r="1972" spans="1:8">
      <c r="A1972" s="3">
        <v>1984</v>
      </c>
      <c r="B1972" s="4" t="s">
        <v>127</v>
      </c>
      <c r="C1972" s="5" t="s">
        <v>4092</v>
      </c>
      <c r="D1972" s="5" t="s">
        <v>4093</v>
      </c>
      <c r="E1972" s="3" t="s">
        <v>103</v>
      </c>
      <c r="F1972" s="3" t="s">
        <v>104</v>
      </c>
      <c r="G1972" s="3">
        <v>500079</v>
      </c>
      <c r="H1972" s="3" t="s">
        <v>11951</v>
      </c>
    </row>
    <row r="1973" spans="1:8">
      <c r="A1973" s="3">
        <v>1985</v>
      </c>
      <c r="B1973" s="4">
        <v>8900080362024</v>
      </c>
      <c r="C1973" s="5" t="s">
        <v>4094</v>
      </c>
      <c r="D1973" s="5" t="s">
        <v>4095</v>
      </c>
      <c r="E1973" s="3" t="s">
        <v>157</v>
      </c>
      <c r="F1973" s="3" t="s">
        <v>148</v>
      </c>
      <c r="G1973" s="3">
        <v>800013</v>
      </c>
      <c r="H1973" s="3" t="s">
        <v>11951</v>
      </c>
    </row>
    <row r="1974" spans="1:8">
      <c r="A1974" s="3">
        <v>1986</v>
      </c>
      <c r="B1974" s="4">
        <v>8900080342507</v>
      </c>
      <c r="C1974" s="5" t="s">
        <v>4096</v>
      </c>
      <c r="D1974" s="5" t="s">
        <v>4097</v>
      </c>
      <c r="E1974" s="3" t="s">
        <v>3765</v>
      </c>
      <c r="F1974" s="3" t="s">
        <v>2015</v>
      </c>
      <c r="G1974" s="3">
        <v>496001</v>
      </c>
      <c r="H1974" s="3" t="s">
        <v>11951</v>
      </c>
    </row>
    <row r="1975" spans="1:8">
      <c r="A1975" s="3">
        <v>1987</v>
      </c>
      <c r="B1975" s="4">
        <v>8900080157095</v>
      </c>
      <c r="C1975" s="5" t="s">
        <v>4098</v>
      </c>
      <c r="D1975" s="5" t="s">
        <v>4099</v>
      </c>
      <c r="E1975" s="3" t="s">
        <v>3765</v>
      </c>
      <c r="F1975" s="3" t="s">
        <v>2015</v>
      </c>
      <c r="G1975" s="3">
        <v>496001</v>
      </c>
      <c r="H1975" s="3" t="s">
        <v>11951</v>
      </c>
    </row>
    <row r="1976" spans="1:8">
      <c r="A1976" s="3">
        <v>1988</v>
      </c>
      <c r="B1976" s="4" t="s">
        <v>127</v>
      </c>
      <c r="C1976" s="5" t="s">
        <v>1504</v>
      </c>
      <c r="D1976" s="5" t="s">
        <v>4100</v>
      </c>
      <c r="E1976" s="3" t="s">
        <v>8</v>
      </c>
      <c r="F1976" s="3" t="s">
        <v>9</v>
      </c>
      <c r="G1976" s="3">
        <v>411035</v>
      </c>
      <c r="H1976" s="3" t="s">
        <v>11951</v>
      </c>
    </row>
    <row r="1977" spans="1:8">
      <c r="A1977" s="3">
        <v>1989</v>
      </c>
      <c r="B1977" s="4">
        <v>8900080160545</v>
      </c>
      <c r="C1977" s="5" t="s">
        <v>1609</v>
      </c>
      <c r="D1977" s="5" t="s">
        <v>4101</v>
      </c>
      <c r="E1977" s="3" t="s">
        <v>103</v>
      </c>
      <c r="F1977" s="3" t="s">
        <v>104</v>
      </c>
      <c r="G1977" s="3">
        <v>500029</v>
      </c>
      <c r="H1977" s="3" t="s">
        <v>11951</v>
      </c>
    </row>
    <row r="1978" spans="1:8">
      <c r="A1978" s="3">
        <v>1990</v>
      </c>
      <c r="B1978" s="4">
        <v>8900080349698</v>
      </c>
      <c r="C1978" s="5" t="s">
        <v>4102</v>
      </c>
      <c r="D1978" s="5" t="s">
        <v>4103</v>
      </c>
      <c r="E1978" s="3" t="s">
        <v>372</v>
      </c>
      <c r="F1978" s="3" t="s">
        <v>65</v>
      </c>
      <c r="G1978" s="3">
        <v>380007</v>
      </c>
      <c r="H1978" s="3" t="s">
        <v>11951</v>
      </c>
    </row>
    <row r="1979" spans="1:8">
      <c r="A1979" s="3">
        <v>1991</v>
      </c>
      <c r="B1979" s="4" t="s">
        <v>127</v>
      </c>
      <c r="C1979" s="5" t="s">
        <v>4104</v>
      </c>
      <c r="D1979" s="5" t="s">
        <v>4105</v>
      </c>
      <c r="E1979" s="3" t="s">
        <v>103</v>
      </c>
      <c r="F1979" s="3" t="s">
        <v>104</v>
      </c>
      <c r="G1979" s="3">
        <v>500013</v>
      </c>
      <c r="H1979" s="3" t="s">
        <v>11951</v>
      </c>
    </row>
    <row r="1980" spans="1:8">
      <c r="A1980" s="3">
        <v>1992</v>
      </c>
      <c r="B1980" s="4">
        <v>8900080261327</v>
      </c>
      <c r="C1980" s="5" t="s">
        <v>4106</v>
      </c>
      <c r="D1980" s="5" t="s">
        <v>4107</v>
      </c>
      <c r="E1980" s="3" t="s">
        <v>1156</v>
      </c>
      <c r="F1980" s="3" t="s">
        <v>18</v>
      </c>
      <c r="G1980" s="3">
        <v>135002</v>
      </c>
      <c r="H1980" s="3" t="s">
        <v>11951</v>
      </c>
    </row>
    <row r="1981" spans="1:8">
      <c r="A1981" s="3">
        <v>1993</v>
      </c>
      <c r="B1981" s="4" t="s">
        <v>127</v>
      </c>
      <c r="C1981" s="5" t="s">
        <v>4108</v>
      </c>
      <c r="D1981" s="5" t="s">
        <v>4109</v>
      </c>
      <c r="E1981" s="3" t="s">
        <v>23</v>
      </c>
      <c r="F1981" s="3" t="s">
        <v>18</v>
      </c>
      <c r="G1981" s="3">
        <v>123101</v>
      </c>
      <c r="H1981" s="3" t="s">
        <v>11951</v>
      </c>
    </row>
    <row r="1982" spans="1:8">
      <c r="A1982" s="3">
        <v>1994</v>
      </c>
      <c r="B1982" s="4">
        <v>8900080148031</v>
      </c>
      <c r="C1982" s="5" t="s">
        <v>4110</v>
      </c>
      <c r="D1982" s="5" t="s">
        <v>4111</v>
      </c>
      <c r="E1982" s="3" t="s">
        <v>372</v>
      </c>
      <c r="F1982" s="3" t="s">
        <v>65</v>
      </c>
      <c r="G1982" s="3">
        <v>380015</v>
      </c>
      <c r="H1982" s="3" t="s">
        <v>11951</v>
      </c>
    </row>
    <row r="1983" spans="1:8">
      <c r="A1983" s="3">
        <v>1995</v>
      </c>
      <c r="B1983" s="4">
        <v>8900080402416</v>
      </c>
      <c r="C1983" s="5" t="s">
        <v>4112</v>
      </c>
      <c r="D1983" s="5" t="s">
        <v>4113</v>
      </c>
      <c r="E1983" s="3" t="s">
        <v>68</v>
      </c>
      <c r="F1983" s="3" t="s">
        <v>9</v>
      </c>
      <c r="G1983" s="3">
        <v>400103</v>
      </c>
      <c r="H1983" s="3" t="s">
        <v>11951</v>
      </c>
    </row>
    <row r="1984" spans="1:8">
      <c r="A1984" s="3">
        <v>1996</v>
      </c>
      <c r="B1984" s="4">
        <v>8900080497597</v>
      </c>
      <c r="C1984" s="5" t="s">
        <v>4114</v>
      </c>
      <c r="D1984" s="5" t="s">
        <v>4115</v>
      </c>
      <c r="E1984" s="3" t="s">
        <v>46</v>
      </c>
      <c r="F1984" s="3" t="s">
        <v>33</v>
      </c>
      <c r="G1984" s="3">
        <v>250110</v>
      </c>
      <c r="H1984" s="3" t="s">
        <v>11951</v>
      </c>
    </row>
    <row r="1985" spans="1:8">
      <c r="A1985" s="3">
        <v>1997</v>
      </c>
      <c r="B1985" s="4">
        <v>8900080445291</v>
      </c>
      <c r="C1985" s="5" t="s">
        <v>4116</v>
      </c>
      <c r="D1985" s="5" t="s">
        <v>4117</v>
      </c>
      <c r="E1985" s="3" t="s">
        <v>2098</v>
      </c>
      <c r="F1985" s="3" t="s">
        <v>2099</v>
      </c>
      <c r="G1985" s="3">
        <v>682024</v>
      </c>
      <c r="H1985" s="3" t="s">
        <v>11951</v>
      </c>
    </row>
    <row r="1986" spans="1:8">
      <c r="A1986" s="3">
        <v>1998</v>
      </c>
      <c r="B1986" s="4" t="s">
        <v>127</v>
      </c>
      <c r="C1986" s="5" t="s">
        <v>4118</v>
      </c>
      <c r="D1986" s="5" t="s">
        <v>4119</v>
      </c>
      <c r="E1986" s="3" t="s">
        <v>157</v>
      </c>
      <c r="F1986" s="3" t="s">
        <v>148</v>
      </c>
      <c r="G1986" s="3">
        <v>800014</v>
      </c>
      <c r="H1986" s="3" t="s">
        <v>11951</v>
      </c>
    </row>
    <row r="1987" spans="1:8">
      <c r="A1987" s="3">
        <v>1999</v>
      </c>
      <c r="B1987" s="4" t="s">
        <v>127</v>
      </c>
      <c r="C1987" s="5" t="s">
        <v>4120</v>
      </c>
      <c r="D1987" s="5" t="s">
        <v>4121</v>
      </c>
      <c r="E1987" s="3" t="s">
        <v>55</v>
      </c>
      <c r="F1987" s="3" t="s">
        <v>56</v>
      </c>
      <c r="G1987" s="3">
        <v>302013</v>
      </c>
      <c r="H1987" s="3" t="s">
        <v>11951</v>
      </c>
    </row>
    <row r="1988" spans="1:8">
      <c r="A1988" s="3">
        <v>2000</v>
      </c>
      <c r="B1988" s="4">
        <v>8900080168367</v>
      </c>
      <c r="C1988" s="5" t="s">
        <v>4122</v>
      </c>
      <c r="D1988" s="5" t="s">
        <v>4123</v>
      </c>
      <c r="E1988" s="3" t="s">
        <v>184</v>
      </c>
      <c r="F1988" s="3" t="s">
        <v>12</v>
      </c>
      <c r="G1988" s="3">
        <v>110034</v>
      </c>
      <c r="H1988" s="3" t="s">
        <v>11951</v>
      </c>
    </row>
    <row r="1989" spans="1:8">
      <c r="A1989" s="3">
        <v>2001</v>
      </c>
      <c r="B1989" s="4">
        <v>8900080507326</v>
      </c>
      <c r="C1989" s="5" t="s">
        <v>4124</v>
      </c>
      <c r="D1989" s="5" t="s">
        <v>4125</v>
      </c>
      <c r="E1989" s="3" t="s">
        <v>157</v>
      </c>
      <c r="F1989" s="3" t="s">
        <v>148</v>
      </c>
      <c r="G1989" s="3">
        <v>800014</v>
      </c>
      <c r="H1989" s="3" t="s">
        <v>11950</v>
      </c>
    </row>
    <row r="1990" spans="1:8">
      <c r="A1990" s="3">
        <v>2002</v>
      </c>
      <c r="B1990" s="4" t="s">
        <v>127</v>
      </c>
      <c r="C1990" s="5" t="s">
        <v>4126</v>
      </c>
      <c r="D1990" s="5" t="s">
        <v>4127</v>
      </c>
      <c r="E1990" s="3" t="s">
        <v>1834</v>
      </c>
      <c r="F1990" s="3" t="s">
        <v>144</v>
      </c>
      <c r="G1990" s="3">
        <v>600051</v>
      </c>
      <c r="H1990" s="3" t="s">
        <v>11951</v>
      </c>
    </row>
    <row r="1991" spans="1:8">
      <c r="A1991" s="3">
        <v>2003</v>
      </c>
      <c r="B1991" s="4">
        <v>8900080300309</v>
      </c>
      <c r="C1991" s="5" t="s">
        <v>4128</v>
      </c>
      <c r="D1991" s="5" t="s">
        <v>4129</v>
      </c>
      <c r="E1991" s="3" t="s">
        <v>1234</v>
      </c>
      <c r="F1991" s="3" t="s">
        <v>110</v>
      </c>
      <c r="G1991" s="3">
        <v>523157</v>
      </c>
      <c r="H1991" s="3" t="s">
        <v>11951</v>
      </c>
    </row>
    <row r="1992" spans="1:8">
      <c r="A1992" s="3">
        <v>2004</v>
      </c>
      <c r="B1992" s="4">
        <v>8900080344310</v>
      </c>
      <c r="C1992" s="5" t="s">
        <v>4130</v>
      </c>
      <c r="D1992" s="5" t="s">
        <v>4131</v>
      </c>
      <c r="E1992" s="3" t="s">
        <v>630</v>
      </c>
      <c r="F1992" s="3" t="s">
        <v>144</v>
      </c>
      <c r="G1992" s="3">
        <v>625009</v>
      </c>
      <c r="H1992" s="3" t="s">
        <v>11951</v>
      </c>
    </row>
    <row r="1993" spans="1:8">
      <c r="A1993" s="3">
        <v>2005</v>
      </c>
      <c r="B1993" s="4">
        <v>8900080411838</v>
      </c>
      <c r="C1993" s="5" t="s">
        <v>4132</v>
      </c>
      <c r="D1993" s="5" t="s">
        <v>4133</v>
      </c>
      <c r="E1993" s="3" t="s">
        <v>68</v>
      </c>
      <c r="F1993" s="3" t="s">
        <v>9</v>
      </c>
      <c r="G1993" s="3">
        <v>400064</v>
      </c>
      <c r="H1993" s="3" t="s">
        <v>11951</v>
      </c>
    </row>
    <row r="1994" spans="1:8">
      <c r="A1994" s="3">
        <v>2006</v>
      </c>
      <c r="B1994" s="4">
        <v>8900080069589</v>
      </c>
      <c r="C1994" s="5" t="s">
        <v>4134</v>
      </c>
      <c r="D1994" s="5" t="s">
        <v>4135</v>
      </c>
      <c r="E1994" s="3" t="s">
        <v>911</v>
      </c>
      <c r="F1994" s="3" t="s">
        <v>65</v>
      </c>
      <c r="G1994" s="3">
        <v>360002</v>
      </c>
      <c r="H1994" s="3" t="s">
        <v>11951</v>
      </c>
    </row>
    <row r="1995" spans="1:8">
      <c r="A1995" s="3">
        <v>2007</v>
      </c>
      <c r="B1995" s="4">
        <v>8900080416765</v>
      </c>
      <c r="C1995" s="5" t="s">
        <v>4136</v>
      </c>
      <c r="D1995" s="5" t="s">
        <v>4137</v>
      </c>
      <c r="E1995" s="3" t="s">
        <v>204</v>
      </c>
      <c r="F1995" s="3" t="s">
        <v>9</v>
      </c>
      <c r="G1995" s="3">
        <v>431515</v>
      </c>
      <c r="H1995" s="3" t="s">
        <v>11951</v>
      </c>
    </row>
    <row r="1996" spans="1:8">
      <c r="A1996" s="3">
        <v>2008</v>
      </c>
      <c r="B1996" s="4">
        <v>8900080293281</v>
      </c>
      <c r="C1996" s="5" t="s">
        <v>4138</v>
      </c>
      <c r="D1996" s="5" t="s">
        <v>4139</v>
      </c>
      <c r="E1996" s="3" t="s">
        <v>154</v>
      </c>
      <c r="F1996" s="3" t="s">
        <v>9</v>
      </c>
      <c r="G1996" s="3">
        <v>422012</v>
      </c>
      <c r="H1996" s="3" t="s">
        <v>11951</v>
      </c>
    </row>
    <row r="1997" spans="1:8">
      <c r="A1997" s="3">
        <v>2009</v>
      </c>
      <c r="B1997" s="4">
        <v>8900080414280</v>
      </c>
      <c r="C1997" s="5" t="s">
        <v>285</v>
      </c>
      <c r="D1997" s="5" t="s">
        <v>4140</v>
      </c>
      <c r="E1997" s="3" t="s">
        <v>736</v>
      </c>
      <c r="F1997" s="3" t="s">
        <v>18</v>
      </c>
      <c r="G1997" s="3">
        <v>132103</v>
      </c>
      <c r="H1997" s="3" t="s">
        <v>11951</v>
      </c>
    </row>
    <row r="1998" spans="1:8">
      <c r="A1998" s="3">
        <v>2010</v>
      </c>
      <c r="B1998" s="4">
        <v>8900080116306</v>
      </c>
      <c r="C1998" s="5" t="s">
        <v>4141</v>
      </c>
      <c r="D1998" s="5" t="s">
        <v>4142</v>
      </c>
      <c r="E1998" s="3" t="s">
        <v>90</v>
      </c>
      <c r="F1998" s="3" t="s">
        <v>9</v>
      </c>
      <c r="G1998" s="3">
        <v>401107</v>
      </c>
      <c r="H1998" s="3" t="s">
        <v>11951</v>
      </c>
    </row>
    <row r="1999" spans="1:8">
      <c r="A1999" s="3">
        <v>2011</v>
      </c>
      <c r="B1999" s="4">
        <v>8900080145702</v>
      </c>
      <c r="C1999" s="5" t="s">
        <v>4143</v>
      </c>
      <c r="D1999" s="5" t="s">
        <v>4144</v>
      </c>
      <c r="E1999" s="3" t="s">
        <v>2148</v>
      </c>
      <c r="F1999" s="3" t="s">
        <v>9</v>
      </c>
      <c r="G1999" s="3">
        <v>444601</v>
      </c>
      <c r="H1999" s="3" t="s">
        <v>11951</v>
      </c>
    </row>
    <row r="2000" spans="1:8">
      <c r="A2000" s="3">
        <v>2012</v>
      </c>
      <c r="B2000" s="4">
        <v>8900080015845</v>
      </c>
      <c r="C2000" s="5" t="s">
        <v>4145</v>
      </c>
      <c r="D2000" s="5" t="s">
        <v>4146</v>
      </c>
      <c r="E2000" s="3" t="s">
        <v>23</v>
      </c>
      <c r="F2000" s="3" t="s">
        <v>18</v>
      </c>
      <c r="G2000" s="3">
        <v>123501</v>
      </c>
      <c r="H2000" s="3" t="s">
        <v>11951</v>
      </c>
    </row>
    <row r="2001" spans="1:8">
      <c r="A2001" s="3">
        <v>2013</v>
      </c>
      <c r="B2001" s="4">
        <v>8900080405998</v>
      </c>
      <c r="C2001" s="5" t="s">
        <v>4147</v>
      </c>
      <c r="D2001" s="5" t="s">
        <v>4148</v>
      </c>
      <c r="E2001" s="3" t="s">
        <v>4149</v>
      </c>
      <c r="F2001" s="3" t="s">
        <v>148</v>
      </c>
      <c r="G2001" s="3">
        <v>854301</v>
      </c>
      <c r="H2001" s="3" t="s">
        <v>11951</v>
      </c>
    </row>
    <row r="2002" spans="1:8">
      <c r="A2002" s="3">
        <v>2014</v>
      </c>
      <c r="B2002" s="4">
        <v>8900080347540</v>
      </c>
      <c r="C2002" s="5" t="s">
        <v>4150</v>
      </c>
      <c r="D2002" s="5" t="s">
        <v>4151</v>
      </c>
      <c r="E2002" s="3" t="s">
        <v>81</v>
      </c>
      <c r="F2002" s="3" t="s">
        <v>9</v>
      </c>
      <c r="G2002" s="3">
        <v>410218</v>
      </c>
      <c r="H2002" s="3" t="s">
        <v>11951</v>
      </c>
    </row>
    <row r="2003" spans="1:8">
      <c r="A2003" s="3">
        <v>2015</v>
      </c>
      <c r="B2003" s="4" t="s">
        <v>127</v>
      </c>
      <c r="C2003" s="5" t="s">
        <v>783</v>
      </c>
      <c r="D2003" s="5" t="s">
        <v>4152</v>
      </c>
      <c r="E2003" s="3" t="s">
        <v>8</v>
      </c>
      <c r="F2003" s="3" t="s">
        <v>9</v>
      </c>
      <c r="G2003" s="3">
        <v>411057</v>
      </c>
      <c r="H2003" s="3" t="s">
        <v>11951</v>
      </c>
    </row>
    <row r="2004" spans="1:8">
      <c r="A2004" s="3">
        <v>2016</v>
      </c>
      <c r="B2004" s="4" t="s">
        <v>127</v>
      </c>
      <c r="C2004" s="5" t="s">
        <v>4153</v>
      </c>
      <c r="D2004" s="5" t="s">
        <v>4154</v>
      </c>
      <c r="E2004" s="3" t="s">
        <v>131</v>
      </c>
      <c r="F2004" s="3" t="s">
        <v>132</v>
      </c>
      <c r="G2004" s="3">
        <v>560037</v>
      </c>
      <c r="H2004" s="3" t="s">
        <v>11951</v>
      </c>
    </row>
    <row r="2005" spans="1:8">
      <c r="A2005" s="3">
        <v>2017</v>
      </c>
      <c r="B2005" s="4" t="s">
        <v>127</v>
      </c>
      <c r="C2005" s="5" t="s">
        <v>4155</v>
      </c>
      <c r="D2005" s="5" t="s">
        <v>4156</v>
      </c>
      <c r="E2005" s="3" t="s">
        <v>1234</v>
      </c>
      <c r="F2005" s="3" t="s">
        <v>110</v>
      </c>
      <c r="G2005" s="3">
        <v>523002</v>
      </c>
      <c r="H2005" s="3" t="s">
        <v>11951</v>
      </c>
    </row>
    <row r="2006" spans="1:8">
      <c r="A2006" s="3">
        <v>2018</v>
      </c>
      <c r="B2006" s="4">
        <v>8900080131880</v>
      </c>
      <c r="C2006" s="5" t="s">
        <v>4157</v>
      </c>
      <c r="D2006" s="5" t="s">
        <v>4158</v>
      </c>
      <c r="E2006" s="3" t="s">
        <v>173</v>
      </c>
      <c r="F2006" s="3" t="s">
        <v>9</v>
      </c>
      <c r="G2006" s="3">
        <v>416004</v>
      </c>
      <c r="H2006" s="3" t="s">
        <v>11951</v>
      </c>
    </row>
    <row r="2007" spans="1:8">
      <c r="A2007" s="3">
        <v>2019</v>
      </c>
      <c r="B2007" s="4">
        <v>8900080377233</v>
      </c>
      <c r="C2007" s="5" t="s">
        <v>4157</v>
      </c>
      <c r="D2007" s="5" t="s">
        <v>4159</v>
      </c>
      <c r="E2007" s="3" t="s">
        <v>90</v>
      </c>
      <c r="F2007" s="3" t="s">
        <v>9</v>
      </c>
      <c r="G2007" s="3">
        <v>401107</v>
      </c>
      <c r="H2007" s="3" t="s">
        <v>11951</v>
      </c>
    </row>
    <row r="2008" spans="1:8">
      <c r="A2008" s="3">
        <v>2020</v>
      </c>
      <c r="B2008" s="4">
        <v>8900080364745</v>
      </c>
      <c r="C2008" s="5" t="s">
        <v>4160</v>
      </c>
      <c r="D2008" s="5" t="s">
        <v>4161</v>
      </c>
      <c r="E2008" s="3" t="s">
        <v>90</v>
      </c>
      <c r="F2008" s="3" t="s">
        <v>9</v>
      </c>
      <c r="G2008" s="3">
        <v>421301</v>
      </c>
      <c r="H2008" s="3" t="s">
        <v>11951</v>
      </c>
    </row>
    <row r="2009" spans="1:8">
      <c r="A2009" s="3">
        <v>2021</v>
      </c>
      <c r="B2009" s="4">
        <v>8900080303324</v>
      </c>
      <c r="C2009" s="5" t="s">
        <v>4162</v>
      </c>
      <c r="D2009" s="5" t="s">
        <v>4163</v>
      </c>
      <c r="E2009" s="3" t="s">
        <v>4164</v>
      </c>
      <c r="F2009" s="3" t="s">
        <v>132</v>
      </c>
      <c r="G2009" s="3">
        <v>581401</v>
      </c>
      <c r="H2009" s="3" t="s">
        <v>11951</v>
      </c>
    </row>
    <row r="2010" spans="1:8">
      <c r="A2010" s="3">
        <v>2022</v>
      </c>
      <c r="B2010" s="4">
        <v>8900080086159</v>
      </c>
      <c r="C2010" s="5" t="s">
        <v>4165</v>
      </c>
      <c r="D2010" s="5" t="s">
        <v>4166</v>
      </c>
      <c r="E2010" s="3" t="s">
        <v>64</v>
      </c>
      <c r="F2010" s="3" t="s">
        <v>65</v>
      </c>
      <c r="G2010" s="3">
        <v>384265</v>
      </c>
      <c r="H2010" s="3" t="s">
        <v>11951</v>
      </c>
    </row>
    <row r="2011" spans="1:8">
      <c r="A2011" s="3">
        <v>2023</v>
      </c>
      <c r="B2011" s="4" t="s">
        <v>127</v>
      </c>
      <c r="C2011" s="5" t="s">
        <v>4167</v>
      </c>
      <c r="D2011" s="5" t="s">
        <v>4168</v>
      </c>
      <c r="E2011" s="3" t="s">
        <v>1962</v>
      </c>
      <c r="F2011" s="3" t="s">
        <v>104</v>
      </c>
      <c r="G2011" s="3">
        <v>503003</v>
      </c>
      <c r="H2011" s="3" t="s">
        <v>11951</v>
      </c>
    </row>
    <row r="2012" spans="1:8">
      <c r="A2012" s="3">
        <v>2024</v>
      </c>
      <c r="B2012" s="4">
        <v>8900080399693</v>
      </c>
      <c r="C2012" s="5" t="s">
        <v>4169</v>
      </c>
      <c r="D2012" s="5" t="s">
        <v>4170</v>
      </c>
      <c r="E2012" s="3" t="s">
        <v>2672</v>
      </c>
      <c r="F2012" s="3" t="s">
        <v>132</v>
      </c>
      <c r="G2012" s="3">
        <v>591307</v>
      </c>
      <c r="H2012" s="3" t="s">
        <v>11951</v>
      </c>
    </row>
    <row r="2013" spans="1:8">
      <c r="A2013" s="3">
        <v>2025</v>
      </c>
      <c r="B2013" s="4">
        <v>8900080410664</v>
      </c>
      <c r="C2013" s="5" t="s">
        <v>4171</v>
      </c>
      <c r="D2013" s="5" t="s">
        <v>4172</v>
      </c>
      <c r="E2013" s="3" t="s">
        <v>52</v>
      </c>
      <c r="F2013" s="3" t="s">
        <v>33</v>
      </c>
      <c r="G2013" s="3">
        <v>284128</v>
      </c>
      <c r="H2013" s="3" t="s">
        <v>11951</v>
      </c>
    </row>
    <row r="2014" spans="1:8">
      <c r="A2014" s="3">
        <v>2026</v>
      </c>
      <c r="B2014" s="4" t="s">
        <v>127</v>
      </c>
      <c r="C2014" s="5" t="s">
        <v>4173</v>
      </c>
      <c r="D2014" s="5" t="s">
        <v>4174</v>
      </c>
      <c r="E2014" s="3" t="s">
        <v>75</v>
      </c>
      <c r="F2014" s="3" t="s">
        <v>76</v>
      </c>
      <c r="G2014" s="3">
        <v>462046</v>
      </c>
      <c r="H2014" s="3" t="s">
        <v>11951</v>
      </c>
    </row>
    <row r="2015" spans="1:8">
      <c r="A2015" s="3">
        <v>2027</v>
      </c>
      <c r="B2015" s="4">
        <v>8900080446571</v>
      </c>
      <c r="C2015" s="5" t="s">
        <v>4175</v>
      </c>
      <c r="D2015" s="5" t="s">
        <v>4176</v>
      </c>
      <c r="E2015" s="3" t="s">
        <v>173</v>
      </c>
      <c r="F2015" s="3" t="s">
        <v>9</v>
      </c>
      <c r="G2015" s="3">
        <v>416012</v>
      </c>
      <c r="H2015" s="3" t="s">
        <v>11951</v>
      </c>
    </row>
    <row r="2016" spans="1:8">
      <c r="A2016" s="3">
        <v>2028</v>
      </c>
      <c r="B2016" s="4">
        <v>8900080518117</v>
      </c>
      <c r="C2016" s="5" t="s">
        <v>4177</v>
      </c>
      <c r="D2016" s="5" t="s">
        <v>4178</v>
      </c>
      <c r="E2016" s="3" t="s">
        <v>8</v>
      </c>
      <c r="F2016" s="3" t="s">
        <v>9</v>
      </c>
      <c r="G2016" s="3">
        <v>411015</v>
      </c>
      <c r="H2016" s="3" t="s">
        <v>11951</v>
      </c>
    </row>
    <row r="2017" spans="1:8">
      <c r="A2017" s="3">
        <v>2029</v>
      </c>
      <c r="B2017" s="4">
        <v>8900080475113</v>
      </c>
      <c r="C2017" s="5" t="s">
        <v>4179</v>
      </c>
      <c r="D2017" s="5" t="s">
        <v>4180</v>
      </c>
      <c r="E2017" s="3" t="s">
        <v>321</v>
      </c>
      <c r="F2017" s="3" t="s">
        <v>33</v>
      </c>
      <c r="G2017" s="3">
        <v>211003</v>
      </c>
      <c r="H2017" s="3" t="s">
        <v>11951</v>
      </c>
    </row>
    <row r="2018" spans="1:8">
      <c r="A2018" s="3">
        <v>2030</v>
      </c>
      <c r="B2018" s="4">
        <v>8900080503229</v>
      </c>
      <c r="C2018" s="5" t="s">
        <v>4181</v>
      </c>
      <c r="D2018" s="5" t="s">
        <v>4182</v>
      </c>
      <c r="E2018" s="3" t="s">
        <v>372</v>
      </c>
      <c r="F2018" s="3" t="s">
        <v>65</v>
      </c>
      <c r="G2018" s="3">
        <v>382350</v>
      </c>
      <c r="H2018" s="3" t="s">
        <v>11951</v>
      </c>
    </row>
    <row r="2019" spans="1:8">
      <c r="A2019" s="3">
        <v>2031</v>
      </c>
      <c r="B2019" s="4">
        <v>8900080397316</v>
      </c>
      <c r="C2019" s="5" t="s">
        <v>4183</v>
      </c>
      <c r="D2019" s="5" t="s">
        <v>4184</v>
      </c>
      <c r="E2019" s="3" t="s">
        <v>995</v>
      </c>
      <c r="F2019" s="3" t="s">
        <v>33</v>
      </c>
      <c r="G2019" s="3">
        <v>244241</v>
      </c>
      <c r="H2019" s="3" t="s">
        <v>11951</v>
      </c>
    </row>
    <row r="2020" spans="1:8">
      <c r="A2020" s="3">
        <v>2032</v>
      </c>
      <c r="B2020" s="4">
        <v>8900080138520</v>
      </c>
      <c r="C2020" s="5" t="s">
        <v>4185</v>
      </c>
      <c r="D2020" s="5" t="s">
        <v>4186</v>
      </c>
      <c r="E2020" s="3" t="s">
        <v>196</v>
      </c>
      <c r="F2020" s="3" t="s">
        <v>9</v>
      </c>
      <c r="G2020" s="3">
        <v>425001</v>
      </c>
      <c r="H2020" s="3" t="s">
        <v>11951</v>
      </c>
    </row>
    <row r="2021" spans="1:8">
      <c r="A2021" s="3">
        <v>2033</v>
      </c>
      <c r="B2021" s="4">
        <v>8900080475410</v>
      </c>
      <c r="C2021" s="5" t="s">
        <v>4185</v>
      </c>
      <c r="D2021" s="5" t="s">
        <v>4187</v>
      </c>
      <c r="E2021" s="3" t="s">
        <v>196</v>
      </c>
      <c r="F2021" s="3" t="s">
        <v>9</v>
      </c>
      <c r="G2021" s="3">
        <v>425305</v>
      </c>
      <c r="H2021" s="3" t="s">
        <v>11951</v>
      </c>
    </row>
    <row r="2022" spans="1:8">
      <c r="A2022" s="3">
        <v>2034</v>
      </c>
      <c r="B2022" s="4">
        <v>8900080443372</v>
      </c>
      <c r="C2022" s="5" t="s">
        <v>4188</v>
      </c>
      <c r="D2022" s="5" t="s">
        <v>4189</v>
      </c>
      <c r="E2022" s="3" t="s">
        <v>46</v>
      </c>
      <c r="F2022" s="3" t="s">
        <v>33</v>
      </c>
      <c r="G2022" s="3">
        <v>250002</v>
      </c>
      <c r="H2022" s="3" t="s">
        <v>11951</v>
      </c>
    </row>
    <row r="2023" spans="1:8">
      <c r="A2023" s="3">
        <v>2035</v>
      </c>
      <c r="B2023" s="4">
        <v>8900080335448</v>
      </c>
      <c r="C2023" s="5" t="s">
        <v>4190</v>
      </c>
      <c r="D2023" s="5" t="s">
        <v>4191</v>
      </c>
      <c r="E2023" s="3" t="s">
        <v>4192</v>
      </c>
      <c r="F2023" s="3" t="s">
        <v>29</v>
      </c>
      <c r="G2023" s="3">
        <v>142001</v>
      </c>
      <c r="H2023" s="3" t="s">
        <v>11951</v>
      </c>
    </row>
    <row r="2024" spans="1:8">
      <c r="A2024" s="3">
        <v>2036</v>
      </c>
      <c r="B2024" s="4" t="s">
        <v>127</v>
      </c>
      <c r="C2024" s="5" t="s">
        <v>4193</v>
      </c>
      <c r="D2024" s="5" t="s">
        <v>4194</v>
      </c>
      <c r="E2024" s="3" t="s">
        <v>46</v>
      </c>
      <c r="F2024" s="3" t="s">
        <v>33</v>
      </c>
      <c r="G2024" s="3">
        <v>250002</v>
      </c>
      <c r="H2024" s="3" t="s">
        <v>11951</v>
      </c>
    </row>
    <row r="2025" spans="1:8">
      <c r="A2025" s="3">
        <v>2037</v>
      </c>
      <c r="B2025" s="4">
        <v>8900080451193</v>
      </c>
      <c r="C2025" s="5" t="s">
        <v>4195</v>
      </c>
      <c r="D2025" s="5" t="s">
        <v>4196</v>
      </c>
      <c r="E2025" s="3" t="s">
        <v>357</v>
      </c>
      <c r="F2025" s="3" t="s">
        <v>65</v>
      </c>
      <c r="G2025" s="3">
        <v>395009</v>
      </c>
      <c r="H2025" s="3" t="s">
        <v>11951</v>
      </c>
    </row>
    <row r="2026" spans="1:8">
      <c r="A2026" s="3">
        <v>2038</v>
      </c>
      <c r="B2026" s="4">
        <v>8900080221161</v>
      </c>
      <c r="C2026" s="5" t="s">
        <v>4197</v>
      </c>
      <c r="D2026" s="5" t="s">
        <v>4198</v>
      </c>
      <c r="E2026" s="3" t="s">
        <v>2018</v>
      </c>
      <c r="F2026" s="3" t="s">
        <v>144</v>
      </c>
      <c r="G2026" s="3">
        <v>641002</v>
      </c>
      <c r="H2026" s="3" t="s">
        <v>11951</v>
      </c>
    </row>
    <row r="2027" spans="1:8">
      <c r="A2027" s="3">
        <v>2039</v>
      </c>
      <c r="B2027" s="4">
        <v>8900080336766</v>
      </c>
      <c r="C2027" s="5" t="s">
        <v>213</v>
      </c>
      <c r="D2027" s="5" t="s">
        <v>4199</v>
      </c>
      <c r="E2027" s="3" t="s">
        <v>17</v>
      </c>
      <c r="F2027" s="3" t="s">
        <v>18</v>
      </c>
      <c r="G2027" s="3">
        <v>121004</v>
      </c>
      <c r="H2027" s="3" t="s">
        <v>11951</v>
      </c>
    </row>
    <row r="2028" spans="1:8">
      <c r="A2028" s="3">
        <v>2040</v>
      </c>
      <c r="B2028" s="4" t="s">
        <v>127</v>
      </c>
      <c r="C2028" s="5" t="s">
        <v>4200</v>
      </c>
      <c r="D2028" s="5" t="s">
        <v>4201</v>
      </c>
      <c r="E2028" s="3" t="s">
        <v>184</v>
      </c>
      <c r="F2028" s="3" t="s">
        <v>12</v>
      </c>
      <c r="G2028" s="3">
        <v>110039</v>
      </c>
      <c r="H2028" s="3" t="s">
        <v>11951</v>
      </c>
    </row>
    <row r="2029" spans="1:8">
      <c r="A2029" s="3">
        <v>2041</v>
      </c>
      <c r="B2029" s="4">
        <v>8900080013445</v>
      </c>
      <c r="C2029" s="5" t="s">
        <v>4202</v>
      </c>
      <c r="D2029" s="5" t="s">
        <v>4203</v>
      </c>
      <c r="E2029" s="3" t="s">
        <v>590</v>
      </c>
      <c r="F2029" s="3" t="s">
        <v>18</v>
      </c>
      <c r="G2029" s="3">
        <v>122001</v>
      </c>
      <c r="H2029" s="3" t="s">
        <v>11951</v>
      </c>
    </row>
    <row r="2030" spans="1:8">
      <c r="A2030" s="3">
        <v>2042</v>
      </c>
      <c r="B2030" s="4">
        <v>8900080394568</v>
      </c>
      <c r="C2030" s="5" t="s">
        <v>4204</v>
      </c>
      <c r="D2030" s="5" t="s">
        <v>4205</v>
      </c>
      <c r="E2030" s="3" t="s">
        <v>41</v>
      </c>
      <c r="F2030" s="3" t="s">
        <v>33</v>
      </c>
      <c r="G2030" s="3">
        <v>208021</v>
      </c>
      <c r="H2030" s="3" t="s">
        <v>11951</v>
      </c>
    </row>
    <row r="2031" spans="1:8">
      <c r="A2031" s="3">
        <v>2043</v>
      </c>
      <c r="B2031" s="4">
        <v>8900080351882</v>
      </c>
      <c r="C2031" s="5" t="s">
        <v>4206</v>
      </c>
      <c r="D2031" s="5" t="s">
        <v>4207</v>
      </c>
      <c r="E2031" s="3" t="s">
        <v>90</v>
      </c>
      <c r="F2031" s="3" t="s">
        <v>9</v>
      </c>
      <c r="G2031" s="3">
        <v>400701</v>
      </c>
      <c r="H2031" s="3" t="s">
        <v>11951</v>
      </c>
    </row>
    <row r="2032" spans="1:8">
      <c r="A2032" s="3">
        <v>2044</v>
      </c>
      <c r="B2032" s="4">
        <v>8900080343016</v>
      </c>
      <c r="C2032" s="5" t="s">
        <v>4208</v>
      </c>
      <c r="D2032" s="5" t="s">
        <v>4209</v>
      </c>
      <c r="E2032" s="3" t="s">
        <v>8</v>
      </c>
      <c r="F2032" s="3" t="s">
        <v>9</v>
      </c>
      <c r="G2032" s="3">
        <v>413102</v>
      </c>
      <c r="H2032" s="3" t="s">
        <v>11951</v>
      </c>
    </row>
    <row r="2033" spans="1:8">
      <c r="A2033" s="3">
        <v>2045</v>
      </c>
      <c r="B2033" s="4">
        <v>8900080377844</v>
      </c>
      <c r="C2033" s="5" t="s">
        <v>4210</v>
      </c>
      <c r="D2033" s="5" t="s">
        <v>4211</v>
      </c>
      <c r="E2033" s="3" t="s">
        <v>103</v>
      </c>
      <c r="F2033" s="3" t="s">
        <v>104</v>
      </c>
      <c r="G2033" s="3">
        <v>500072</v>
      </c>
      <c r="H2033" s="3" t="s">
        <v>11951</v>
      </c>
    </row>
    <row r="2034" spans="1:8">
      <c r="A2034" s="3">
        <v>2046</v>
      </c>
      <c r="B2034" s="4" t="s">
        <v>127</v>
      </c>
      <c r="C2034" s="5" t="s">
        <v>4212</v>
      </c>
      <c r="D2034" s="5" t="s">
        <v>4213</v>
      </c>
      <c r="E2034" s="3" t="s">
        <v>500</v>
      </c>
      <c r="F2034" s="3" t="s">
        <v>110</v>
      </c>
      <c r="G2034" s="3">
        <v>522001</v>
      </c>
      <c r="H2034" s="3" t="s">
        <v>11951</v>
      </c>
    </row>
    <row r="2035" spans="1:8">
      <c r="A2035" s="3">
        <v>2047</v>
      </c>
      <c r="B2035" s="4">
        <v>8900080159266</v>
      </c>
      <c r="C2035" s="5" t="s">
        <v>4214</v>
      </c>
      <c r="D2035" s="5" t="s">
        <v>4215</v>
      </c>
      <c r="E2035" s="3" t="s">
        <v>103</v>
      </c>
      <c r="F2035" s="3" t="s">
        <v>104</v>
      </c>
      <c r="G2035" s="3">
        <v>500018</v>
      </c>
      <c r="H2035" s="3" t="s">
        <v>11951</v>
      </c>
    </row>
    <row r="2036" spans="1:8">
      <c r="A2036" s="3">
        <v>2048</v>
      </c>
      <c r="B2036" s="4">
        <v>8900080484481</v>
      </c>
      <c r="C2036" s="5" t="s">
        <v>4216</v>
      </c>
      <c r="D2036" s="5" t="s">
        <v>4217</v>
      </c>
      <c r="E2036" s="3" t="s">
        <v>372</v>
      </c>
      <c r="F2036" s="3" t="s">
        <v>65</v>
      </c>
      <c r="G2036" s="3">
        <v>382418</v>
      </c>
      <c r="H2036" s="3" t="s">
        <v>11951</v>
      </c>
    </row>
    <row r="2037" spans="1:8">
      <c r="A2037" s="3">
        <v>2049</v>
      </c>
      <c r="B2037" s="4">
        <v>8900080116313</v>
      </c>
      <c r="C2037" s="5" t="s">
        <v>4218</v>
      </c>
      <c r="D2037" s="5" t="s">
        <v>4219</v>
      </c>
      <c r="E2037" s="3" t="s">
        <v>90</v>
      </c>
      <c r="F2037" s="3" t="s">
        <v>9</v>
      </c>
      <c r="G2037" s="3">
        <v>401107</v>
      </c>
      <c r="H2037" s="3" t="s">
        <v>11951</v>
      </c>
    </row>
    <row r="2038" spans="1:8">
      <c r="A2038" s="3">
        <v>2050</v>
      </c>
      <c r="B2038" s="4">
        <v>8900080077898</v>
      </c>
      <c r="C2038" s="5" t="s">
        <v>4220</v>
      </c>
      <c r="D2038" s="5" t="s">
        <v>4221</v>
      </c>
      <c r="E2038" s="3" t="s">
        <v>372</v>
      </c>
      <c r="F2038" s="3" t="s">
        <v>65</v>
      </c>
      <c r="G2038" s="3">
        <v>380013</v>
      </c>
      <c r="H2038" s="3" t="s">
        <v>11951</v>
      </c>
    </row>
    <row r="2039" spans="1:8">
      <c r="A2039" s="3">
        <v>2051</v>
      </c>
      <c r="B2039" s="4">
        <v>8900080450707</v>
      </c>
      <c r="C2039" s="5" t="s">
        <v>4222</v>
      </c>
      <c r="D2039" s="5" t="s">
        <v>4223</v>
      </c>
      <c r="E2039" s="3" t="s">
        <v>17</v>
      </c>
      <c r="F2039" s="3" t="s">
        <v>18</v>
      </c>
      <c r="G2039" s="3">
        <v>121102</v>
      </c>
      <c r="H2039" s="3" t="s">
        <v>11951</v>
      </c>
    </row>
    <row r="2040" spans="1:8">
      <c r="A2040" s="3">
        <v>2052</v>
      </c>
      <c r="B2040" s="4">
        <v>8900080329249</v>
      </c>
      <c r="C2040" s="5" t="s">
        <v>4224</v>
      </c>
      <c r="D2040" s="5" t="s">
        <v>4225</v>
      </c>
      <c r="E2040" s="3" t="s">
        <v>522</v>
      </c>
      <c r="F2040" s="3" t="s">
        <v>9</v>
      </c>
      <c r="G2040" s="3">
        <v>440010</v>
      </c>
      <c r="H2040" s="3" t="s">
        <v>11951</v>
      </c>
    </row>
    <row r="2041" spans="1:8">
      <c r="A2041" s="3">
        <v>2053</v>
      </c>
      <c r="B2041" s="4">
        <v>8900080416178</v>
      </c>
      <c r="C2041" s="5" t="s">
        <v>4226</v>
      </c>
      <c r="D2041" s="5" t="s">
        <v>4227</v>
      </c>
      <c r="E2041" s="3" t="s">
        <v>97</v>
      </c>
      <c r="F2041" s="3" t="s">
        <v>76</v>
      </c>
      <c r="G2041" s="3">
        <v>452010</v>
      </c>
      <c r="H2041" s="3" t="s">
        <v>11951</v>
      </c>
    </row>
    <row r="2042" spans="1:8">
      <c r="A2042" s="3">
        <v>2054</v>
      </c>
      <c r="B2042" s="4">
        <v>8900080449541</v>
      </c>
      <c r="C2042" s="5" t="s">
        <v>4228</v>
      </c>
      <c r="D2042" s="5" t="s">
        <v>4229</v>
      </c>
      <c r="E2042" s="3" t="s">
        <v>300</v>
      </c>
      <c r="F2042" s="3" t="s">
        <v>56</v>
      </c>
      <c r="G2042" s="3">
        <v>301707</v>
      </c>
      <c r="H2042" s="3" t="s">
        <v>11951</v>
      </c>
    </row>
    <row r="2043" spans="1:8">
      <c r="A2043" s="3">
        <v>2055</v>
      </c>
      <c r="B2043" s="4" t="s">
        <v>127</v>
      </c>
      <c r="C2043" s="5" t="s">
        <v>4230</v>
      </c>
      <c r="D2043" s="5" t="s">
        <v>4231</v>
      </c>
      <c r="E2043" s="3" t="s">
        <v>103</v>
      </c>
      <c r="F2043" s="3" t="s">
        <v>104</v>
      </c>
      <c r="G2043" s="3">
        <v>500060</v>
      </c>
      <c r="H2043" s="3" t="s">
        <v>11951</v>
      </c>
    </row>
    <row r="2044" spans="1:8">
      <c r="A2044" s="3">
        <v>2056</v>
      </c>
      <c r="B2044" s="4">
        <v>8900080435025</v>
      </c>
      <c r="C2044" s="5" t="s">
        <v>4232</v>
      </c>
      <c r="D2044" s="5" t="s">
        <v>4233</v>
      </c>
      <c r="E2044" s="3" t="s">
        <v>17</v>
      </c>
      <c r="F2044" s="3" t="s">
        <v>18</v>
      </c>
      <c r="G2044" s="3">
        <v>121004</v>
      </c>
      <c r="H2044" s="3" t="s">
        <v>11951</v>
      </c>
    </row>
    <row r="2045" spans="1:8">
      <c r="A2045" s="3">
        <v>2057</v>
      </c>
      <c r="B2045" s="4">
        <v>8900080147904</v>
      </c>
      <c r="C2045" s="5" t="s">
        <v>4232</v>
      </c>
      <c r="D2045" s="5" t="s">
        <v>4234</v>
      </c>
      <c r="E2045" s="3" t="s">
        <v>97</v>
      </c>
      <c r="F2045" s="3" t="s">
        <v>76</v>
      </c>
      <c r="G2045" s="3">
        <v>452005</v>
      </c>
      <c r="H2045" s="3" t="s">
        <v>11951</v>
      </c>
    </row>
    <row r="2046" spans="1:8">
      <c r="A2046" s="3">
        <v>2058</v>
      </c>
      <c r="B2046" s="4">
        <v>8900080397873</v>
      </c>
      <c r="C2046" s="5" t="s">
        <v>4235</v>
      </c>
      <c r="D2046" s="5" t="s">
        <v>4236</v>
      </c>
      <c r="E2046" s="3" t="s">
        <v>731</v>
      </c>
      <c r="F2046" s="3" t="s">
        <v>18</v>
      </c>
      <c r="G2046" s="3">
        <v>127306</v>
      </c>
      <c r="H2046" s="3" t="s">
        <v>11951</v>
      </c>
    </row>
    <row r="2047" spans="1:8">
      <c r="A2047" s="3">
        <v>2059</v>
      </c>
      <c r="B2047" s="4" t="s">
        <v>127</v>
      </c>
      <c r="C2047" s="5" t="s">
        <v>4237</v>
      </c>
      <c r="D2047" s="5" t="s">
        <v>4238</v>
      </c>
      <c r="E2047" s="3" t="s">
        <v>90</v>
      </c>
      <c r="F2047" s="3" t="s">
        <v>9</v>
      </c>
      <c r="G2047" s="3">
        <v>421306</v>
      </c>
      <c r="H2047" s="3" t="s">
        <v>11951</v>
      </c>
    </row>
    <row r="2048" spans="1:8">
      <c r="A2048" s="3">
        <v>2060</v>
      </c>
      <c r="B2048" s="4">
        <v>8900080219168</v>
      </c>
      <c r="C2048" s="5" t="s">
        <v>4239</v>
      </c>
      <c r="D2048" s="5" t="s">
        <v>4240</v>
      </c>
      <c r="E2048" s="3" t="s">
        <v>1810</v>
      </c>
      <c r="F2048" s="3" t="s">
        <v>144</v>
      </c>
      <c r="G2048" s="3">
        <v>636102</v>
      </c>
      <c r="H2048" s="3" t="s">
        <v>11951</v>
      </c>
    </row>
    <row r="2049" spans="1:8">
      <c r="A2049" s="3">
        <v>2061</v>
      </c>
      <c r="B2049" s="4" t="s">
        <v>127</v>
      </c>
      <c r="C2049" s="5" t="s">
        <v>4241</v>
      </c>
      <c r="D2049" s="5" t="s">
        <v>4242</v>
      </c>
      <c r="E2049" s="3" t="s">
        <v>1447</v>
      </c>
      <c r="F2049" s="3" t="s">
        <v>104</v>
      </c>
      <c r="G2049" s="3">
        <v>509001</v>
      </c>
      <c r="H2049" s="3" t="s">
        <v>11951</v>
      </c>
    </row>
    <row r="2050" spans="1:8">
      <c r="A2050" s="3">
        <v>2062</v>
      </c>
      <c r="B2050" s="4">
        <v>8900080378179</v>
      </c>
      <c r="C2050" s="5" t="s">
        <v>4243</v>
      </c>
      <c r="D2050" s="5" t="s">
        <v>4244</v>
      </c>
      <c r="E2050" s="3" t="s">
        <v>131</v>
      </c>
      <c r="F2050" s="3" t="s">
        <v>132</v>
      </c>
      <c r="G2050" s="3">
        <v>560098</v>
      </c>
      <c r="H2050" s="3" t="s">
        <v>11951</v>
      </c>
    </row>
    <row r="2051" spans="1:8">
      <c r="A2051" s="3">
        <v>2063</v>
      </c>
      <c r="B2051" s="4">
        <v>8900080212374</v>
      </c>
      <c r="C2051" s="5" t="s">
        <v>4245</v>
      </c>
      <c r="D2051" s="5" t="s">
        <v>4246</v>
      </c>
      <c r="E2051" s="3" t="s">
        <v>630</v>
      </c>
      <c r="F2051" s="3" t="s">
        <v>144</v>
      </c>
      <c r="G2051" s="3">
        <v>625016</v>
      </c>
      <c r="H2051" s="3" t="s">
        <v>11951</v>
      </c>
    </row>
    <row r="2052" spans="1:8">
      <c r="A2052" s="3">
        <v>2064</v>
      </c>
      <c r="B2052" s="4">
        <v>8900080167179</v>
      </c>
      <c r="C2052" s="5" t="s">
        <v>4247</v>
      </c>
      <c r="D2052" s="5" t="s">
        <v>4248</v>
      </c>
      <c r="E2052" s="3" t="s">
        <v>1876</v>
      </c>
      <c r="F2052" s="3" t="s">
        <v>104</v>
      </c>
      <c r="G2052" s="3">
        <v>505327</v>
      </c>
      <c r="H2052" s="3" t="s">
        <v>11951</v>
      </c>
    </row>
    <row r="2053" spans="1:8">
      <c r="A2053" s="3">
        <v>2065</v>
      </c>
      <c r="B2053" s="4">
        <v>8900080458185</v>
      </c>
      <c r="C2053" s="5" t="s">
        <v>4249</v>
      </c>
      <c r="D2053" s="5" t="s">
        <v>4250</v>
      </c>
      <c r="E2053" s="3" t="s">
        <v>590</v>
      </c>
      <c r="F2053" s="3" t="s">
        <v>18</v>
      </c>
      <c r="G2053" s="3">
        <v>122001</v>
      </c>
      <c r="H2053" s="3" t="s">
        <v>11951</v>
      </c>
    </row>
    <row r="2054" spans="1:8">
      <c r="A2054" s="3">
        <v>2066</v>
      </c>
      <c r="B2054" s="4" t="s">
        <v>127</v>
      </c>
      <c r="C2054" s="5" t="s">
        <v>4251</v>
      </c>
      <c r="D2054" s="5" t="s">
        <v>4252</v>
      </c>
      <c r="E2054" s="3" t="s">
        <v>90</v>
      </c>
      <c r="F2054" s="3" t="s">
        <v>9</v>
      </c>
      <c r="G2054" s="3">
        <v>421301</v>
      </c>
      <c r="H2054" s="3" t="s">
        <v>11951</v>
      </c>
    </row>
    <row r="2055" spans="1:8">
      <c r="A2055" s="3">
        <v>2067</v>
      </c>
      <c r="B2055" s="4">
        <v>8900080420922</v>
      </c>
      <c r="C2055" s="5" t="s">
        <v>4253</v>
      </c>
      <c r="D2055" s="5" t="s">
        <v>4254</v>
      </c>
      <c r="E2055" s="3" t="s">
        <v>911</v>
      </c>
      <c r="F2055" s="3" t="s">
        <v>65</v>
      </c>
      <c r="G2055" s="3">
        <v>360007</v>
      </c>
      <c r="H2055" s="3" t="s">
        <v>11951</v>
      </c>
    </row>
    <row r="2056" spans="1:8">
      <c r="A2056" s="3">
        <v>2068</v>
      </c>
      <c r="B2056" s="4">
        <v>8900080339811</v>
      </c>
      <c r="C2056" s="5" t="s">
        <v>4255</v>
      </c>
      <c r="D2056" s="5" t="s">
        <v>4256</v>
      </c>
      <c r="E2056" s="3" t="s">
        <v>2148</v>
      </c>
      <c r="F2056" s="3" t="s">
        <v>9</v>
      </c>
      <c r="G2056" s="3">
        <v>444606</v>
      </c>
      <c r="H2056" s="3" t="s">
        <v>11951</v>
      </c>
    </row>
    <row r="2057" spans="1:8">
      <c r="A2057" s="3">
        <v>2069</v>
      </c>
      <c r="B2057" s="4">
        <v>8900080515253</v>
      </c>
      <c r="C2057" s="5" t="s">
        <v>610</v>
      </c>
      <c r="D2057" s="5" t="s">
        <v>4257</v>
      </c>
      <c r="E2057" s="3" t="s">
        <v>1483</v>
      </c>
      <c r="F2057" s="3" t="s">
        <v>65</v>
      </c>
      <c r="G2057" s="3">
        <v>390003</v>
      </c>
      <c r="H2057" s="3" t="s">
        <v>11951</v>
      </c>
    </row>
    <row r="2058" spans="1:8">
      <c r="A2058" s="3">
        <v>2070</v>
      </c>
      <c r="B2058" s="4">
        <v>8900080066908</v>
      </c>
      <c r="C2058" s="5" t="s">
        <v>4258</v>
      </c>
      <c r="D2058" s="5" t="s">
        <v>4259</v>
      </c>
      <c r="E2058" s="3" t="s">
        <v>61</v>
      </c>
      <c r="F2058" s="3" t="s">
        <v>56</v>
      </c>
      <c r="G2058" s="3">
        <v>332001</v>
      </c>
      <c r="H2058" s="3" t="s">
        <v>11951</v>
      </c>
    </row>
    <row r="2059" spans="1:8">
      <c r="A2059" s="3">
        <v>2071</v>
      </c>
      <c r="B2059" s="4" t="s">
        <v>127</v>
      </c>
      <c r="C2059" s="5" t="s">
        <v>4153</v>
      </c>
      <c r="D2059" s="5" t="s">
        <v>4260</v>
      </c>
      <c r="E2059" s="3" t="s">
        <v>131</v>
      </c>
      <c r="F2059" s="3" t="s">
        <v>132</v>
      </c>
      <c r="G2059" s="3">
        <v>560037</v>
      </c>
      <c r="H2059" s="3" t="s">
        <v>11951</v>
      </c>
    </row>
    <row r="2060" spans="1:8">
      <c r="A2060" s="3">
        <v>2072</v>
      </c>
      <c r="B2060" s="4">
        <v>8900080365636</v>
      </c>
      <c r="C2060" s="5" t="s">
        <v>1614</v>
      </c>
      <c r="D2060" s="5" t="s">
        <v>4261</v>
      </c>
      <c r="E2060" s="3" t="s">
        <v>597</v>
      </c>
      <c r="F2060" s="3" t="s">
        <v>18</v>
      </c>
      <c r="G2060" s="3">
        <v>124001</v>
      </c>
      <c r="H2060" s="3" t="s">
        <v>11951</v>
      </c>
    </row>
    <row r="2061" spans="1:8">
      <c r="A2061" s="3">
        <v>2073</v>
      </c>
      <c r="B2061" s="4">
        <v>8900080353800</v>
      </c>
      <c r="C2061" s="5" t="s">
        <v>4262</v>
      </c>
      <c r="D2061" s="5" t="s">
        <v>4263</v>
      </c>
      <c r="E2061" s="3" t="s">
        <v>4264</v>
      </c>
      <c r="F2061" s="3" t="s">
        <v>2962</v>
      </c>
      <c r="G2061" s="3">
        <v>403001</v>
      </c>
      <c r="H2061" s="3" t="s">
        <v>11951</v>
      </c>
    </row>
    <row r="2062" spans="1:8">
      <c r="A2062" s="3">
        <v>2074</v>
      </c>
      <c r="B2062" s="4" t="s">
        <v>127</v>
      </c>
      <c r="C2062" s="5" t="s">
        <v>4265</v>
      </c>
      <c r="D2062" s="5" t="s">
        <v>4266</v>
      </c>
      <c r="E2062" s="3" t="s">
        <v>1138</v>
      </c>
      <c r="F2062" s="3" t="s">
        <v>33</v>
      </c>
      <c r="G2062" s="3">
        <v>221112</v>
      </c>
      <c r="H2062" s="3" t="s">
        <v>11951</v>
      </c>
    </row>
    <row r="2063" spans="1:8">
      <c r="A2063" s="3">
        <v>2075</v>
      </c>
      <c r="B2063" s="4">
        <v>8900080332058</v>
      </c>
      <c r="C2063" s="5" t="s">
        <v>4267</v>
      </c>
      <c r="D2063" s="5" t="s">
        <v>4268</v>
      </c>
      <c r="E2063" s="3" t="s">
        <v>995</v>
      </c>
      <c r="F2063" s="3" t="s">
        <v>33</v>
      </c>
      <c r="G2063" s="3">
        <v>244221</v>
      </c>
      <c r="H2063" s="3" t="s">
        <v>11951</v>
      </c>
    </row>
    <row r="2064" spans="1:8">
      <c r="A2064" s="3">
        <v>2076</v>
      </c>
      <c r="B2064" s="4">
        <v>8900080182387</v>
      </c>
      <c r="C2064" s="5" t="s">
        <v>4269</v>
      </c>
      <c r="D2064" s="5" t="s">
        <v>4270</v>
      </c>
      <c r="E2064" s="3" t="s">
        <v>131</v>
      </c>
      <c r="F2064" s="3" t="s">
        <v>132</v>
      </c>
      <c r="G2064" s="3">
        <v>560038</v>
      </c>
      <c r="H2064" s="3" t="s">
        <v>11951</v>
      </c>
    </row>
    <row r="2065" spans="1:8">
      <c r="A2065" s="3">
        <v>2077</v>
      </c>
      <c r="B2065" s="4">
        <v>8900080194021</v>
      </c>
      <c r="C2065" s="5" t="s">
        <v>4271</v>
      </c>
      <c r="D2065" s="5" t="s">
        <v>4272</v>
      </c>
      <c r="E2065" s="3" t="s">
        <v>1803</v>
      </c>
      <c r="F2065" s="3" t="s">
        <v>132</v>
      </c>
      <c r="G2065" s="3">
        <v>574202</v>
      </c>
      <c r="H2065" s="3" t="s">
        <v>11951</v>
      </c>
    </row>
    <row r="2066" spans="1:8">
      <c r="A2066" s="3">
        <v>2078</v>
      </c>
      <c r="B2066" s="4">
        <v>8900080258853</v>
      </c>
      <c r="C2066" s="5" t="s">
        <v>4273</v>
      </c>
      <c r="D2066" s="5" t="s">
        <v>4274</v>
      </c>
      <c r="E2066" s="3" t="s">
        <v>173</v>
      </c>
      <c r="F2066" s="3" t="s">
        <v>9</v>
      </c>
      <c r="G2066" s="3">
        <v>416112</v>
      </c>
      <c r="H2066" s="3" t="s">
        <v>11951</v>
      </c>
    </row>
    <row r="2067" spans="1:8">
      <c r="A2067" s="3">
        <v>2079</v>
      </c>
      <c r="B2067" s="4">
        <v>8900080335738</v>
      </c>
      <c r="C2067" s="5" t="s">
        <v>4275</v>
      </c>
      <c r="D2067" s="5" t="s">
        <v>4276</v>
      </c>
      <c r="E2067" s="3" t="s">
        <v>196</v>
      </c>
      <c r="F2067" s="3" t="s">
        <v>9</v>
      </c>
      <c r="G2067" s="3">
        <v>425201</v>
      </c>
      <c r="H2067" s="3" t="s">
        <v>11951</v>
      </c>
    </row>
    <row r="2068" spans="1:8">
      <c r="A2068" s="3">
        <v>2080</v>
      </c>
      <c r="B2068" s="4">
        <v>8900080481220</v>
      </c>
      <c r="C2068" s="5" t="s">
        <v>4277</v>
      </c>
      <c r="D2068" s="5" t="s">
        <v>4278</v>
      </c>
      <c r="E2068" s="3" t="s">
        <v>204</v>
      </c>
      <c r="F2068" s="3" t="s">
        <v>9</v>
      </c>
      <c r="G2068" s="3">
        <v>431515</v>
      </c>
      <c r="H2068" s="3" t="s">
        <v>11951</v>
      </c>
    </row>
    <row r="2069" spans="1:8">
      <c r="A2069" s="3">
        <v>2081</v>
      </c>
      <c r="B2069" s="4">
        <v>8900080335356</v>
      </c>
      <c r="C2069" s="5" t="s">
        <v>4279</v>
      </c>
      <c r="D2069" s="5" t="s">
        <v>4280</v>
      </c>
      <c r="E2069" s="3" t="s">
        <v>143</v>
      </c>
      <c r="F2069" s="3" t="s">
        <v>144</v>
      </c>
      <c r="G2069" s="3">
        <v>600007</v>
      </c>
      <c r="H2069" s="3" t="s">
        <v>11951</v>
      </c>
    </row>
    <row r="2070" spans="1:8">
      <c r="A2070" s="3">
        <v>2082</v>
      </c>
      <c r="B2070" s="4" t="s">
        <v>127</v>
      </c>
      <c r="C2070" s="5" t="s">
        <v>4281</v>
      </c>
      <c r="D2070" s="5" t="s">
        <v>4282</v>
      </c>
      <c r="E2070" s="3" t="s">
        <v>143</v>
      </c>
      <c r="F2070" s="3" t="s">
        <v>144</v>
      </c>
      <c r="G2070" s="3">
        <v>600004</v>
      </c>
      <c r="H2070" s="3" t="s">
        <v>11951</v>
      </c>
    </row>
    <row r="2071" spans="1:8">
      <c r="A2071" s="3">
        <v>2083</v>
      </c>
      <c r="B2071" s="4">
        <v>8900080500334</v>
      </c>
      <c r="C2071" s="5" t="s">
        <v>298</v>
      </c>
      <c r="D2071" s="5" t="s">
        <v>4283</v>
      </c>
      <c r="E2071" s="3" t="s">
        <v>28</v>
      </c>
      <c r="F2071" s="3" t="s">
        <v>29</v>
      </c>
      <c r="G2071" s="3">
        <v>160104</v>
      </c>
      <c r="H2071" s="3" t="s">
        <v>11951</v>
      </c>
    </row>
    <row r="2072" spans="1:8">
      <c r="A2072" s="3">
        <v>2084</v>
      </c>
      <c r="B2072" s="4">
        <v>8900080426863</v>
      </c>
      <c r="C2072" s="5" t="s">
        <v>298</v>
      </c>
      <c r="D2072" s="5" t="s">
        <v>4284</v>
      </c>
      <c r="E2072" s="3" t="s">
        <v>357</v>
      </c>
      <c r="F2072" s="3" t="s">
        <v>65</v>
      </c>
      <c r="G2072" s="3">
        <v>395013</v>
      </c>
      <c r="H2072" s="3" t="s">
        <v>11951</v>
      </c>
    </row>
    <row r="2073" spans="1:8">
      <c r="A2073" s="3">
        <v>2085</v>
      </c>
      <c r="B2073" s="4" t="s">
        <v>127</v>
      </c>
      <c r="C2073" s="5" t="s">
        <v>4285</v>
      </c>
      <c r="D2073" s="5" t="s">
        <v>4286</v>
      </c>
      <c r="E2073" s="3" t="s">
        <v>1780</v>
      </c>
      <c r="F2073" s="3" t="s">
        <v>65</v>
      </c>
      <c r="G2073" s="3">
        <v>392011</v>
      </c>
      <c r="H2073" s="3" t="s">
        <v>11951</v>
      </c>
    </row>
    <row r="2074" spans="1:8">
      <c r="A2074" s="3">
        <v>2086</v>
      </c>
      <c r="B2074" s="4">
        <v>8900080471948</v>
      </c>
      <c r="C2074" s="5" t="s">
        <v>4287</v>
      </c>
      <c r="D2074" s="5" t="s">
        <v>4288</v>
      </c>
      <c r="E2074" s="3" t="s">
        <v>199</v>
      </c>
      <c r="F2074" s="3" t="s">
        <v>33</v>
      </c>
      <c r="G2074" s="3">
        <v>226024</v>
      </c>
      <c r="H2074" s="3" t="s">
        <v>11951</v>
      </c>
    </row>
    <row r="2075" spans="1:8">
      <c r="A2075" s="3">
        <v>2087</v>
      </c>
      <c r="B2075" s="4">
        <v>8900080194816</v>
      </c>
      <c r="C2075" s="5" t="s">
        <v>403</v>
      </c>
      <c r="D2075" s="5" t="s">
        <v>4289</v>
      </c>
      <c r="E2075" s="3" t="s">
        <v>1803</v>
      </c>
      <c r="F2075" s="3" t="s">
        <v>132</v>
      </c>
      <c r="G2075" s="3">
        <v>575006</v>
      </c>
      <c r="H2075" s="3" t="s">
        <v>11951</v>
      </c>
    </row>
    <row r="2076" spans="1:8">
      <c r="A2076" s="3">
        <v>2088</v>
      </c>
      <c r="B2076" s="4">
        <v>8900080354760</v>
      </c>
      <c r="C2076" s="5" t="s">
        <v>403</v>
      </c>
      <c r="D2076" s="5" t="s">
        <v>4290</v>
      </c>
      <c r="E2076" s="3" t="s">
        <v>8</v>
      </c>
      <c r="F2076" s="3" t="s">
        <v>9</v>
      </c>
      <c r="G2076" s="3">
        <v>411057</v>
      </c>
      <c r="H2076" s="3" t="s">
        <v>11951</v>
      </c>
    </row>
    <row r="2077" spans="1:8">
      <c r="A2077" s="3">
        <v>2089</v>
      </c>
      <c r="B2077" s="4">
        <v>8900080431065</v>
      </c>
      <c r="C2077" s="5" t="s">
        <v>403</v>
      </c>
      <c r="D2077" s="5" t="s">
        <v>4291</v>
      </c>
      <c r="E2077" s="3" t="s">
        <v>352</v>
      </c>
      <c r="F2077" s="3" t="s">
        <v>117</v>
      </c>
      <c r="G2077" s="3">
        <v>244713</v>
      </c>
      <c r="H2077" s="3" t="s">
        <v>11951</v>
      </c>
    </row>
    <row r="2078" spans="1:8">
      <c r="A2078" s="3">
        <v>2090</v>
      </c>
      <c r="B2078" s="4">
        <v>8900080494961</v>
      </c>
      <c r="C2078" s="5" t="s">
        <v>4292</v>
      </c>
      <c r="D2078" s="5" t="s">
        <v>4293</v>
      </c>
      <c r="E2078" s="3" t="s">
        <v>4294</v>
      </c>
      <c r="F2078" s="3" t="s">
        <v>1382</v>
      </c>
      <c r="G2078" s="3">
        <v>173205</v>
      </c>
      <c r="H2078" s="3" t="s">
        <v>11951</v>
      </c>
    </row>
    <row r="2079" spans="1:8">
      <c r="A2079" s="3">
        <v>2091</v>
      </c>
      <c r="B2079" s="4">
        <v>8900080190726</v>
      </c>
      <c r="C2079" s="5" t="s">
        <v>4295</v>
      </c>
      <c r="D2079" s="5" t="s">
        <v>4296</v>
      </c>
      <c r="E2079" s="3" t="s">
        <v>131</v>
      </c>
      <c r="F2079" s="3" t="s">
        <v>132</v>
      </c>
      <c r="G2079" s="3">
        <v>562114</v>
      </c>
      <c r="H2079" s="3" t="s">
        <v>11951</v>
      </c>
    </row>
    <row r="2080" spans="1:8">
      <c r="A2080" s="3">
        <v>2092</v>
      </c>
      <c r="B2080" s="4">
        <v>8900080455337</v>
      </c>
      <c r="C2080" s="5" t="s">
        <v>4297</v>
      </c>
      <c r="D2080" s="5" t="s">
        <v>4298</v>
      </c>
      <c r="E2080" s="3" t="s">
        <v>90</v>
      </c>
      <c r="F2080" s="3" t="s">
        <v>9</v>
      </c>
      <c r="G2080" s="3">
        <v>421503</v>
      </c>
      <c r="H2080" s="3" t="s">
        <v>11951</v>
      </c>
    </row>
    <row r="2081" spans="1:8">
      <c r="A2081" s="3">
        <v>2093</v>
      </c>
      <c r="B2081" s="4" t="s">
        <v>127</v>
      </c>
      <c r="C2081" s="5" t="s">
        <v>4299</v>
      </c>
      <c r="D2081" s="5" t="s">
        <v>4300</v>
      </c>
      <c r="E2081" s="3" t="s">
        <v>199</v>
      </c>
      <c r="F2081" s="3" t="s">
        <v>33</v>
      </c>
      <c r="G2081" s="3">
        <v>226017</v>
      </c>
      <c r="H2081" s="3" t="s">
        <v>11951</v>
      </c>
    </row>
    <row r="2082" spans="1:8">
      <c r="A2082" s="3">
        <v>2094</v>
      </c>
      <c r="B2082" s="4" t="s">
        <v>127</v>
      </c>
      <c r="C2082" s="5" t="s">
        <v>4301</v>
      </c>
      <c r="D2082" s="5" t="s">
        <v>4302</v>
      </c>
      <c r="E2082" s="3" t="s">
        <v>199</v>
      </c>
      <c r="F2082" s="3" t="s">
        <v>33</v>
      </c>
      <c r="G2082" s="3">
        <v>226020</v>
      </c>
      <c r="H2082" s="3" t="s">
        <v>11951</v>
      </c>
    </row>
    <row r="2083" spans="1:8">
      <c r="A2083" s="3">
        <v>2095</v>
      </c>
      <c r="B2083" s="4">
        <v>8900080045736</v>
      </c>
      <c r="C2083" s="5" t="s">
        <v>4303</v>
      </c>
      <c r="D2083" s="5" t="s">
        <v>4304</v>
      </c>
      <c r="E2083" s="3" t="s">
        <v>199</v>
      </c>
      <c r="F2083" s="3" t="s">
        <v>33</v>
      </c>
      <c r="G2083" s="3">
        <v>226020</v>
      </c>
      <c r="H2083" s="3" t="s">
        <v>11951</v>
      </c>
    </row>
    <row r="2084" spans="1:8">
      <c r="A2084" s="3">
        <v>2096</v>
      </c>
      <c r="B2084" s="4">
        <v>8900080498853</v>
      </c>
      <c r="C2084" s="5" t="s">
        <v>4305</v>
      </c>
      <c r="D2084" s="5" t="s">
        <v>4306</v>
      </c>
      <c r="E2084" s="3" t="s">
        <v>357</v>
      </c>
      <c r="F2084" s="3" t="s">
        <v>65</v>
      </c>
      <c r="G2084" s="3">
        <v>395009</v>
      </c>
      <c r="H2084" s="3" t="s">
        <v>11951</v>
      </c>
    </row>
    <row r="2085" spans="1:8">
      <c r="A2085" s="3">
        <v>2097</v>
      </c>
      <c r="B2085" s="4">
        <v>8900080503120</v>
      </c>
      <c r="C2085" s="5" t="s">
        <v>4307</v>
      </c>
      <c r="D2085" s="5" t="s">
        <v>4308</v>
      </c>
      <c r="E2085" s="3" t="s">
        <v>157</v>
      </c>
      <c r="F2085" s="3" t="s">
        <v>148</v>
      </c>
      <c r="G2085" s="3">
        <v>800020</v>
      </c>
      <c r="H2085" s="3" t="s">
        <v>11951</v>
      </c>
    </row>
    <row r="2086" spans="1:8">
      <c r="A2086" s="3">
        <v>2098</v>
      </c>
      <c r="B2086" s="4">
        <v>8900080388451</v>
      </c>
      <c r="C2086" s="5" t="s">
        <v>4309</v>
      </c>
      <c r="D2086" s="5" t="s">
        <v>4310</v>
      </c>
      <c r="E2086" s="3" t="s">
        <v>1834</v>
      </c>
      <c r="F2086" s="3" t="s">
        <v>144</v>
      </c>
      <c r="G2086" s="3">
        <v>600037</v>
      </c>
      <c r="H2086" s="3" t="s">
        <v>11951</v>
      </c>
    </row>
    <row r="2087" spans="1:8">
      <c r="A2087" s="3">
        <v>2099</v>
      </c>
      <c r="B2087" s="4" t="s">
        <v>127</v>
      </c>
      <c r="C2087" s="5" t="s">
        <v>4311</v>
      </c>
      <c r="D2087" s="5" t="s">
        <v>4312</v>
      </c>
      <c r="E2087" s="3" t="s">
        <v>1834</v>
      </c>
      <c r="F2087" s="3" t="s">
        <v>144</v>
      </c>
      <c r="G2087" s="3">
        <v>600053</v>
      </c>
      <c r="H2087" s="3" t="s">
        <v>11951</v>
      </c>
    </row>
    <row r="2088" spans="1:8">
      <c r="A2088" s="3">
        <v>2100</v>
      </c>
      <c r="B2088" s="4" t="s">
        <v>127</v>
      </c>
      <c r="C2088" s="5" t="s">
        <v>4313</v>
      </c>
      <c r="D2088" s="5" t="s">
        <v>4314</v>
      </c>
      <c r="E2088" s="3" t="s">
        <v>4315</v>
      </c>
      <c r="F2088" s="3" t="s">
        <v>4316</v>
      </c>
      <c r="G2088" s="3">
        <v>781002</v>
      </c>
      <c r="H2088" s="3" t="s">
        <v>11951</v>
      </c>
    </row>
    <row r="2089" spans="1:8">
      <c r="A2089" s="3">
        <v>2101</v>
      </c>
      <c r="B2089" s="4">
        <v>8900080487925</v>
      </c>
      <c r="C2089" s="5" t="s">
        <v>4317</v>
      </c>
      <c r="D2089" s="5" t="s">
        <v>4318</v>
      </c>
      <c r="E2089" s="3" t="s">
        <v>1492</v>
      </c>
      <c r="F2089" s="3" t="s">
        <v>33</v>
      </c>
      <c r="G2089" s="3">
        <v>247001</v>
      </c>
      <c r="H2089" s="3" t="s">
        <v>11951</v>
      </c>
    </row>
    <row r="2090" spans="1:8">
      <c r="A2090" s="3">
        <v>2102</v>
      </c>
      <c r="B2090" s="4">
        <v>8900080372702</v>
      </c>
      <c r="C2090" s="5" t="s">
        <v>4319</v>
      </c>
      <c r="D2090" s="5" t="s">
        <v>4320</v>
      </c>
      <c r="E2090" s="3" t="s">
        <v>68</v>
      </c>
      <c r="F2090" s="3" t="s">
        <v>9</v>
      </c>
      <c r="G2090" s="3">
        <v>400068</v>
      </c>
      <c r="H2090" s="3" t="s">
        <v>11951</v>
      </c>
    </row>
    <row r="2091" spans="1:8">
      <c r="A2091" s="3">
        <v>2103</v>
      </c>
      <c r="B2091" s="4">
        <v>8900080083929</v>
      </c>
      <c r="C2091" s="5" t="s">
        <v>4321</v>
      </c>
      <c r="D2091" s="5" t="s">
        <v>4322</v>
      </c>
      <c r="E2091" s="3" t="s">
        <v>1527</v>
      </c>
      <c r="F2091" s="3" t="s">
        <v>65</v>
      </c>
      <c r="G2091" s="3">
        <v>382610</v>
      </c>
      <c r="H2091" s="3" t="s">
        <v>11951</v>
      </c>
    </row>
    <row r="2092" spans="1:8">
      <c r="A2092" s="3">
        <v>2104</v>
      </c>
      <c r="B2092" s="4" t="s">
        <v>127</v>
      </c>
      <c r="C2092" s="5" t="s">
        <v>4323</v>
      </c>
      <c r="D2092" s="5" t="s">
        <v>4324</v>
      </c>
      <c r="E2092" s="3" t="s">
        <v>1840</v>
      </c>
      <c r="F2092" s="3" t="s">
        <v>144</v>
      </c>
      <c r="G2092" s="3">
        <v>627011</v>
      </c>
      <c r="H2092" s="3" t="s">
        <v>11951</v>
      </c>
    </row>
    <row r="2093" spans="1:8">
      <c r="A2093" s="3">
        <v>2105</v>
      </c>
      <c r="B2093" s="4">
        <v>8900080290204</v>
      </c>
      <c r="C2093" s="5" t="s">
        <v>4325</v>
      </c>
      <c r="D2093" s="5" t="s">
        <v>4326</v>
      </c>
      <c r="E2093" s="3" t="s">
        <v>8</v>
      </c>
      <c r="F2093" s="3" t="s">
        <v>9</v>
      </c>
      <c r="G2093" s="3">
        <v>411002</v>
      </c>
      <c r="H2093" s="3" t="s">
        <v>11951</v>
      </c>
    </row>
    <row r="2094" spans="1:8">
      <c r="A2094" s="3">
        <v>2106</v>
      </c>
      <c r="B2094" s="4">
        <v>8900080285446</v>
      </c>
      <c r="C2094" s="5" t="s">
        <v>4327</v>
      </c>
      <c r="D2094" s="5" t="s">
        <v>4328</v>
      </c>
      <c r="E2094" s="3" t="s">
        <v>1276</v>
      </c>
      <c r="F2094" s="3" t="s">
        <v>65</v>
      </c>
      <c r="G2094" s="3">
        <v>388001</v>
      </c>
      <c r="H2094" s="3" t="s">
        <v>11951</v>
      </c>
    </row>
    <row r="2095" spans="1:8">
      <c r="A2095" s="3">
        <v>2107</v>
      </c>
      <c r="B2095" s="4">
        <v>8900080422773</v>
      </c>
      <c r="C2095" s="5" t="s">
        <v>4329</v>
      </c>
      <c r="D2095" s="5" t="s">
        <v>4330</v>
      </c>
      <c r="E2095" s="3" t="s">
        <v>911</v>
      </c>
      <c r="F2095" s="3" t="s">
        <v>65</v>
      </c>
      <c r="G2095" s="3">
        <v>360003</v>
      </c>
      <c r="H2095" s="3" t="s">
        <v>11951</v>
      </c>
    </row>
    <row r="2096" spans="1:8">
      <c r="A2096" s="3">
        <v>2108</v>
      </c>
      <c r="B2096" s="4">
        <v>8900080100763</v>
      </c>
      <c r="C2096" s="5" t="s">
        <v>4331</v>
      </c>
      <c r="D2096" s="5" t="s">
        <v>4332</v>
      </c>
      <c r="E2096" s="3" t="s">
        <v>68</v>
      </c>
      <c r="F2096" s="3" t="s">
        <v>9</v>
      </c>
      <c r="G2096" s="3">
        <v>400001</v>
      </c>
      <c r="H2096" s="3" t="s">
        <v>11951</v>
      </c>
    </row>
    <row r="2097" spans="1:8">
      <c r="A2097" s="3">
        <v>2109</v>
      </c>
      <c r="B2097" s="4" t="s">
        <v>127</v>
      </c>
      <c r="C2097" s="5" t="s">
        <v>4333</v>
      </c>
      <c r="D2097" s="5" t="s">
        <v>4334</v>
      </c>
      <c r="E2097" s="3" t="s">
        <v>357</v>
      </c>
      <c r="F2097" s="3" t="s">
        <v>65</v>
      </c>
      <c r="G2097" s="3">
        <v>395006</v>
      </c>
      <c r="H2097" s="3" t="s">
        <v>11951</v>
      </c>
    </row>
    <row r="2098" spans="1:8">
      <c r="A2098" s="3">
        <v>2110</v>
      </c>
      <c r="B2098" s="4">
        <v>8900080349605</v>
      </c>
      <c r="C2098" s="5" t="s">
        <v>4335</v>
      </c>
      <c r="D2098" s="5" t="s">
        <v>4336</v>
      </c>
      <c r="E2098" s="3" t="s">
        <v>8</v>
      </c>
      <c r="F2098" s="3" t="s">
        <v>9</v>
      </c>
      <c r="G2098" s="3">
        <v>411014</v>
      </c>
      <c r="H2098" s="3" t="s">
        <v>11951</v>
      </c>
    </row>
    <row r="2099" spans="1:8">
      <c r="A2099" s="3">
        <v>2111</v>
      </c>
      <c r="B2099" s="4" t="s">
        <v>127</v>
      </c>
      <c r="C2099" s="5" t="s">
        <v>4337</v>
      </c>
      <c r="D2099" s="5" t="s">
        <v>4338</v>
      </c>
      <c r="E2099" s="3" t="s">
        <v>131</v>
      </c>
      <c r="F2099" s="3" t="s">
        <v>132</v>
      </c>
      <c r="G2099" s="3">
        <v>560102</v>
      </c>
      <c r="H2099" s="3" t="s">
        <v>11951</v>
      </c>
    </row>
    <row r="2100" spans="1:8">
      <c r="A2100" s="3">
        <v>2112</v>
      </c>
      <c r="B2100" s="4">
        <v>8900080549258</v>
      </c>
      <c r="C2100" s="5" t="s">
        <v>4339</v>
      </c>
      <c r="D2100" s="5" t="s">
        <v>4340</v>
      </c>
      <c r="E2100" s="3" t="s">
        <v>32</v>
      </c>
      <c r="F2100" s="3" t="s">
        <v>33</v>
      </c>
      <c r="G2100" s="3">
        <v>201002</v>
      </c>
      <c r="H2100" s="3" t="s">
        <v>11951</v>
      </c>
    </row>
    <row r="2101" spans="1:8">
      <c r="A2101" s="3">
        <v>2113</v>
      </c>
      <c r="B2101" s="4">
        <v>8900080115972</v>
      </c>
      <c r="C2101" s="5" t="s">
        <v>4341</v>
      </c>
      <c r="D2101" s="5" t="s">
        <v>4342</v>
      </c>
      <c r="E2101" s="3" t="s">
        <v>90</v>
      </c>
      <c r="F2101" s="3" t="s">
        <v>9</v>
      </c>
      <c r="G2101" s="3">
        <v>401105</v>
      </c>
      <c r="H2101" s="3" t="s">
        <v>11951</v>
      </c>
    </row>
    <row r="2102" spans="1:8">
      <c r="A2102" s="3">
        <v>2114</v>
      </c>
      <c r="B2102" s="4">
        <v>8900080531413</v>
      </c>
      <c r="C2102" s="5" t="s">
        <v>4343</v>
      </c>
      <c r="D2102" s="5" t="s">
        <v>4344</v>
      </c>
      <c r="E2102" s="3" t="s">
        <v>17</v>
      </c>
      <c r="F2102" s="3" t="s">
        <v>18</v>
      </c>
      <c r="G2102" s="3">
        <v>121003</v>
      </c>
      <c r="H2102" s="3" t="s">
        <v>11951</v>
      </c>
    </row>
    <row r="2103" spans="1:8">
      <c r="A2103" s="3">
        <v>2115</v>
      </c>
      <c r="B2103" s="4" t="s">
        <v>127</v>
      </c>
      <c r="C2103" s="5" t="s">
        <v>4345</v>
      </c>
      <c r="D2103" s="5" t="s">
        <v>4346</v>
      </c>
      <c r="E2103" s="3" t="s">
        <v>361</v>
      </c>
      <c r="F2103" s="3" t="s">
        <v>132</v>
      </c>
      <c r="G2103" s="3">
        <v>570011</v>
      </c>
      <c r="H2103" s="3" t="s">
        <v>11951</v>
      </c>
    </row>
    <row r="2104" spans="1:8">
      <c r="A2104" s="3">
        <v>2116</v>
      </c>
      <c r="B2104" s="4" t="s">
        <v>127</v>
      </c>
      <c r="C2104" s="5" t="s">
        <v>4347</v>
      </c>
      <c r="D2104" s="5" t="s">
        <v>4348</v>
      </c>
      <c r="E2104" s="3" t="s">
        <v>384</v>
      </c>
      <c r="F2104" s="3" t="s">
        <v>76</v>
      </c>
      <c r="G2104" s="3">
        <v>450331</v>
      </c>
      <c r="H2104" s="3" t="s">
        <v>11951</v>
      </c>
    </row>
    <row r="2105" spans="1:8">
      <c r="A2105" s="3">
        <v>2117</v>
      </c>
      <c r="B2105" s="4" t="s">
        <v>127</v>
      </c>
      <c r="C2105" s="5" t="s">
        <v>4349</v>
      </c>
      <c r="D2105" s="5" t="s">
        <v>4350</v>
      </c>
      <c r="E2105" s="3" t="s">
        <v>384</v>
      </c>
      <c r="F2105" s="3" t="s">
        <v>76</v>
      </c>
      <c r="G2105" s="3">
        <v>450331</v>
      </c>
      <c r="H2105" s="3" t="s">
        <v>11951</v>
      </c>
    </row>
    <row r="2106" spans="1:8">
      <c r="A2106" s="3">
        <v>2118</v>
      </c>
      <c r="B2106" s="4" t="s">
        <v>127</v>
      </c>
      <c r="C2106" s="5" t="s">
        <v>4351</v>
      </c>
      <c r="D2106" s="5" t="s">
        <v>4352</v>
      </c>
      <c r="E2106" s="3" t="s">
        <v>103</v>
      </c>
      <c r="F2106" s="3" t="s">
        <v>104</v>
      </c>
      <c r="G2106" s="3">
        <v>500060</v>
      </c>
      <c r="H2106" s="3" t="s">
        <v>11951</v>
      </c>
    </row>
    <row r="2107" spans="1:8">
      <c r="A2107" s="3">
        <v>2119</v>
      </c>
      <c r="B2107" s="4">
        <v>8900080365971</v>
      </c>
      <c r="C2107" s="5" t="s">
        <v>4353</v>
      </c>
      <c r="D2107" s="5" t="s">
        <v>4354</v>
      </c>
      <c r="E2107" s="3" t="s">
        <v>75</v>
      </c>
      <c r="F2107" s="3" t="s">
        <v>76</v>
      </c>
      <c r="G2107" s="3">
        <v>462001</v>
      </c>
      <c r="H2107" s="3" t="s">
        <v>11951</v>
      </c>
    </row>
    <row r="2108" spans="1:8">
      <c r="A2108" s="3">
        <v>2120</v>
      </c>
      <c r="B2108" s="4">
        <v>8900080392519</v>
      </c>
      <c r="C2108" s="5" t="s">
        <v>4355</v>
      </c>
      <c r="D2108" s="5" t="s">
        <v>4356</v>
      </c>
      <c r="E2108" s="3" t="s">
        <v>357</v>
      </c>
      <c r="F2108" s="3" t="s">
        <v>65</v>
      </c>
      <c r="G2108" s="3">
        <v>395004</v>
      </c>
      <c r="H2108" s="3" t="s">
        <v>11951</v>
      </c>
    </row>
    <row r="2109" spans="1:8">
      <c r="A2109" s="3">
        <v>2121</v>
      </c>
      <c r="B2109" s="4">
        <v>8900080451551</v>
      </c>
      <c r="C2109" s="5" t="s">
        <v>4357</v>
      </c>
      <c r="D2109" s="5" t="s">
        <v>4358</v>
      </c>
      <c r="E2109" s="3" t="s">
        <v>357</v>
      </c>
      <c r="F2109" s="3" t="s">
        <v>65</v>
      </c>
      <c r="G2109" s="3">
        <v>394180</v>
      </c>
      <c r="H2109" s="3" t="s">
        <v>11951</v>
      </c>
    </row>
    <row r="2110" spans="1:8">
      <c r="A2110" s="3">
        <v>2122</v>
      </c>
      <c r="B2110" s="4" t="s">
        <v>127</v>
      </c>
      <c r="C2110" s="5" t="s">
        <v>4359</v>
      </c>
      <c r="D2110" s="5" t="s">
        <v>4360</v>
      </c>
      <c r="E2110" s="3" t="s">
        <v>55</v>
      </c>
      <c r="F2110" s="3" t="s">
        <v>56</v>
      </c>
      <c r="G2110" s="3">
        <v>302033</v>
      </c>
      <c r="H2110" s="3" t="s">
        <v>11951</v>
      </c>
    </row>
    <row r="2111" spans="1:8">
      <c r="A2111" s="3">
        <v>2123</v>
      </c>
      <c r="B2111" s="4">
        <v>8900080430235</v>
      </c>
      <c r="C2111" s="5" t="s">
        <v>4361</v>
      </c>
      <c r="D2111" s="5" t="s">
        <v>4362</v>
      </c>
      <c r="E2111" s="3" t="s">
        <v>1435</v>
      </c>
      <c r="F2111" s="3" t="s">
        <v>9</v>
      </c>
      <c r="G2111" s="3">
        <v>415521</v>
      </c>
      <c r="H2111" s="3" t="s">
        <v>11951</v>
      </c>
    </row>
    <row r="2112" spans="1:8">
      <c r="A2112" s="3">
        <v>2124</v>
      </c>
      <c r="B2112" s="4">
        <v>8900080092846</v>
      </c>
      <c r="C2112" s="5" t="s">
        <v>4363</v>
      </c>
      <c r="D2112" s="5" t="s">
        <v>4364</v>
      </c>
      <c r="E2112" s="3" t="s">
        <v>1483</v>
      </c>
      <c r="F2112" s="3" t="s">
        <v>65</v>
      </c>
      <c r="G2112" s="3">
        <v>390016</v>
      </c>
      <c r="H2112" s="3" t="s">
        <v>11951</v>
      </c>
    </row>
    <row r="2113" spans="1:8">
      <c r="A2113" s="3">
        <v>2125</v>
      </c>
      <c r="B2113" s="4" t="s">
        <v>127</v>
      </c>
      <c r="C2113" s="5" t="s">
        <v>4365</v>
      </c>
      <c r="D2113" s="5" t="s">
        <v>4366</v>
      </c>
      <c r="E2113" s="3" t="s">
        <v>8</v>
      </c>
      <c r="F2113" s="3" t="s">
        <v>9</v>
      </c>
      <c r="G2113" s="3">
        <v>411062</v>
      </c>
      <c r="H2113" s="3" t="s">
        <v>11951</v>
      </c>
    </row>
    <row r="2114" spans="1:8">
      <c r="A2114" s="3">
        <v>2126</v>
      </c>
      <c r="B2114" s="4" t="s">
        <v>127</v>
      </c>
      <c r="C2114" s="5" t="s">
        <v>4367</v>
      </c>
      <c r="D2114" s="5" t="s">
        <v>4368</v>
      </c>
      <c r="E2114" s="3" t="s">
        <v>1312</v>
      </c>
      <c r="F2114" s="3" t="s">
        <v>110</v>
      </c>
      <c r="G2114" s="3">
        <v>524004</v>
      </c>
      <c r="H2114" s="3" t="s">
        <v>11951</v>
      </c>
    </row>
    <row r="2115" spans="1:8">
      <c r="A2115" s="3">
        <v>2127</v>
      </c>
      <c r="B2115" s="4" t="s">
        <v>127</v>
      </c>
      <c r="C2115" s="5" t="s">
        <v>4369</v>
      </c>
      <c r="D2115" s="5" t="s">
        <v>4370</v>
      </c>
      <c r="E2115" s="3" t="s">
        <v>184</v>
      </c>
      <c r="F2115" s="3" t="s">
        <v>12</v>
      </c>
      <c r="G2115" s="3">
        <v>110094</v>
      </c>
      <c r="H2115" s="3" t="s">
        <v>11951</v>
      </c>
    </row>
    <row r="2116" spans="1:8">
      <c r="A2116" s="3">
        <v>2128</v>
      </c>
      <c r="B2116" s="4" t="s">
        <v>127</v>
      </c>
      <c r="C2116" s="5" t="s">
        <v>4371</v>
      </c>
      <c r="D2116" s="5" t="s">
        <v>4372</v>
      </c>
      <c r="E2116" s="3" t="s">
        <v>184</v>
      </c>
      <c r="F2116" s="3" t="s">
        <v>12</v>
      </c>
      <c r="G2116" s="3">
        <v>110094</v>
      </c>
      <c r="H2116" s="3" t="s">
        <v>11951</v>
      </c>
    </row>
    <row r="2117" spans="1:8">
      <c r="A2117" s="3">
        <v>2129</v>
      </c>
      <c r="B2117" s="4">
        <v>8900080099494</v>
      </c>
      <c r="C2117" s="5" t="s">
        <v>4373</v>
      </c>
      <c r="D2117" s="5" t="s">
        <v>4374</v>
      </c>
      <c r="E2117" s="3" t="s">
        <v>2930</v>
      </c>
      <c r="F2117" s="3" t="s">
        <v>65</v>
      </c>
      <c r="G2117" s="3">
        <v>396001</v>
      </c>
      <c r="H2117" s="3" t="s">
        <v>11951</v>
      </c>
    </row>
    <row r="2118" spans="1:8">
      <c r="A2118" s="3">
        <v>2130</v>
      </c>
      <c r="B2118" s="4" t="s">
        <v>127</v>
      </c>
      <c r="C2118" s="5" t="s">
        <v>4375</v>
      </c>
      <c r="D2118" s="5" t="s">
        <v>4376</v>
      </c>
      <c r="E2118" s="3" t="s">
        <v>670</v>
      </c>
      <c r="F2118" s="3" t="s">
        <v>56</v>
      </c>
      <c r="G2118" s="3">
        <v>334001</v>
      </c>
      <c r="H2118" s="3" t="s">
        <v>11951</v>
      </c>
    </row>
    <row r="2119" spans="1:8">
      <c r="A2119" s="3">
        <v>2131</v>
      </c>
      <c r="B2119" s="4" t="s">
        <v>127</v>
      </c>
      <c r="C2119" s="5" t="s">
        <v>4377</v>
      </c>
      <c r="D2119" s="5" t="s">
        <v>4378</v>
      </c>
      <c r="E2119" s="3" t="s">
        <v>1773</v>
      </c>
      <c r="F2119" s="3" t="s">
        <v>110</v>
      </c>
      <c r="G2119" s="3">
        <v>517583</v>
      </c>
      <c r="H2119" s="3" t="s">
        <v>11951</v>
      </c>
    </row>
    <row r="2120" spans="1:8">
      <c r="A2120" s="3">
        <v>2132</v>
      </c>
      <c r="B2120" s="4" t="s">
        <v>127</v>
      </c>
      <c r="C2120" s="5" t="s">
        <v>4379</v>
      </c>
      <c r="D2120" s="5" t="s">
        <v>4380</v>
      </c>
      <c r="E2120" s="3" t="s">
        <v>4381</v>
      </c>
      <c r="F2120" s="3" t="s">
        <v>29</v>
      </c>
      <c r="G2120" s="3">
        <v>147301</v>
      </c>
      <c r="H2120" s="3" t="s">
        <v>11951</v>
      </c>
    </row>
    <row r="2121" spans="1:8">
      <c r="A2121" s="3">
        <v>2133</v>
      </c>
      <c r="B2121" s="4">
        <v>8900080571532</v>
      </c>
      <c r="C2121" s="5" t="s">
        <v>4382</v>
      </c>
      <c r="D2121" s="5" t="s">
        <v>4383</v>
      </c>
      <c r="E2121" s="3" t="s">
        <v>590</v>
      </c>
      <c r="F2121" s="3" t="s">
        <v>65</v>
      </c>
      <c r="G2121" s="3">
        <v>122014</v>
      </c>
      <c r="H2121" s="3" t="s">
        <v>11951</v>
      </c>
    </row>
    <row r="2122" spans="1:8">
      <c r="A2122" s="3">
        <v>2134</v>
      </c>
      <c r="B2122" s="4" t="s">
        <v>127</v>
      </c>
      <c r="C2122" s="5" t="s">
        <v>4384</v>
      </c>
      <c r="D2122" s="5" t="s">
        <v>4385</v>
      </c>
      <c r="E2122" s="3" t="s">
        <v>131</v>
      </c>
      <c r="F2122" s="3" t="s">
        <v>132</v>
      </c>
      <c r="G2122" s="3">
        <v>560075</v>
      </c>
      <c r="H2122" s="3" t="s">
        <v>11951</v>
      </c>
    </row>
    <row r="2123" spans="1:8">
      <c r="A2123" s="3">
        <v>2135</v>
      </c>
      <c r="B2123" s="4">
        <v>8900080400672</v>
      </c>
      <c r="C2123" s="5" t="s">
        <v>4386</v>
      </c>
      <c r="D2123" s="5" t="s">
        <v>4387</v>
      </c>
      <c r="E2123" s="3" t="s">
        <v>184</v>
      </c>
      <c r="F2123" s="3" t="s">
        <v>12</v>
      </c>
      <c r="G2123" s="3">
        <v>110075</v>
      </c>
      <c r="H2123" s="3" t="s">
        <v>11951</v>
      </c>
    </row>
    <row r="2124" spans="1:8">
      <c r="A2124" s="3">
        <v>2136</v>
      </c>
      <c r="B2124" s="4">
        <v>8900080549050</v>
      </c>
      <c r="C2124" s="5" t="s">
        <v>4388</v>
      </c>
      <c r="D2124" s="5" t="s">
        <v>4389</v>
      </c>
      <c r="E2124" s="3" t="s">
        <v>90</v>
      </c>
      <c r="F2124" s="3" t="s">
        <v>9</v>
      </c>
      <c r="G2124" s="3">
        <v>401208</v>
      </c>
      <c r="H2124" s="3" t="s">
        <v>11951</v>
      </c>
    </row>
    <row r="2125" spans="1:8">
      <c r="A2125" s="3">
        <v>2137</v>
      </c>
      <c r="B2125" s="4">
        <v>8900080544383</v>
      </c>
      <c r="C2125" s="5" t="s">
        <v>4390</v>
      </c>
      <c r="D2125" s="5" t="s">
        <v>4391</v>
      </c>
      <c r="E2125" s="3" t="s">
        <v>184</v>
      </c>
      <c r="F2125" s="3" t="s">
        <v>12</v>
      </c>
      <c r="G2125" s="3">
        <v>110018</v>
      </c>
      <c r="H2125" s="3" t="s">
        <v>11951</v>
      </c>
    </row>
    <row r="2126" spans="1:8">
      <c r="A2126" s="3">
        <v>2138</v>
      </c>
      <c r="B2126" s="4">
        <v>8900080344938</v>
      </c>
      <c r="C2126" s="5" t="s">
        <v>4392</v>
      </c>
      <c r="D2126" s="5" t="s">
        <v>4393</v>
      </c>
      <c r="E2126" s="3" t="s">
        <v>357</v>
      </c>
      <c r="F2126" s="3" t="s">
        <v>65</v>
      </c>
      <c r="G2126" s="3">
        <v>395007</v>
      </c>
      <c r="H2126" s="3" t="s">
        <v>11951</v>
      </c>
    </row>
    <row r="2127" spans="1:8">
      <c r="A2127" s="3">
        <v>2139</v>
      </c>
      <c r="B2127" s="4">
        <v>8900080403857</v>
      </c>
      <c r="C2127" s="5" t="s">
        <v>4394</v>
      </c>
      <c r="D2127" s="5" t="s">
        <v>4395</v>
      </c>
      <c r="E2127" s="3" t="s">
        <v>1785</v>
      </c>
      <c r="F2127" s="3" t="s">
        <v>18</v>
      </c>
      <c r="G2127" s="3">
        <v>125121</v>
      </c>
      <c r="H2127" s="3" t="s">
        <v>11951</v>
      </c>
    </row>
    <row r="2128" spans="1:8">
      <c r="A2128" s="3">
        <v>2140</v>
      </c>
      <c r="B2128" s="4">
        <v>8900080237575</v>
      </c>
      <c r="C2128" s="5" t="s">
        <v>4396</v>
      </c>
      <c r="D2128" s="5" t="s">
        <v>4397</v>
      </c>
      <c r="E2128" s="3" t="s">
        <v>4398</v>
      </c>
      <c r="F2128" s="3" t="s">
        <v>2752</v>
      </c>
      <c r="G2128" s="3">
        <v>711302</v>
      </c>
      <c r="H2128" s="3" t="s">
        <v>11951</v>
      </c>
    </row>
    <row r="2129" spans="1:8">
      <c r="A2129" s="3">
        <v>2141</v>
      </c>
      <c r="B2129" s="4">
        <v>8900080164291</v>
      </c>
      <c r="C2129" s="5" t="s">
        <v>4399</v>
      </c>
      <c r="D2129" s="5" t="s">
        <v>4400</v>
      </c>
      <c r="E2129" s="3" t="s">
        <v>103</v>
      </c>
      <c r="F2129" s="3" t="s">
        <v>104</v>
      </c>
      <c r="G2129" s="3">
        <v>500072</v>
      </c>
      <c r="H2129" s="3" t="s">
        <v>11951</v>
      </c>
    </row>
    <row r="2130" spans="1:8">
      <c r="A2130" s="3">
        <v>2142</v>
      </c>
      <c r="B2130" s="4" t="s">
        <v>127</v>
      </c>
      <c r="C2130" s="5" t="s">
        <v>4401</v>
      </c>
      <c r="D2130" s="5" t="s">
        <v>4402</v>
      </c>
      <c r="E2130" s="3" t="s">
        <v>55</v>
      </c>
      <c r="F2130" s="3" t="s">
        <v>56</v>
      </c>
      <c r="G2130" s="3">
        <v>303301</v>
      </c>
      <c r="H2130" s="3" t="s">
        <v>11951</v>
      </c>
    </row>
    <row r="2131" spans="1:8">
      <c r="A2131" s="3">
        <v>2143</v>
      </c>
      <c r="B2131" s="4">
        <v>8900080150621</v>
      </c>
      <c r="C2131" s="5" t="s">
        <v>4403</v>
      </c>
      <c r="D2131" s="5" t="s">
        <v>4404</v>
      </c>
      <c r="E2131" s="3" t="s">
        <v>75</v>
      </c>
      <c r="F2131" s="3" t="s">
        <v>76</v>
      </c>
      <c r="G2131" s="3">
        <v>462003</v>
      </c>
      <c r="H2131" s="3" t="s">
        <v>11951</v>
      </c>
    </row>
    <row r="2132" spans="1:8">
      <c r="A2132" s="3">
        <v>2144</v>
      </c>
      <c r="B2132" s="4">
        <v>8900080003828</v>
      </c>
      <c r="C2132" s="5" t="s">
        <v>4405</v>
      </c>
      <c r="D2132" s="5" t="s">
        <v>4406</v>
      </c>
      <c r="E2132" s="3" t="s">
        <v>184</v>
      </c>
      <c r="F2132" s="3" t="s">
        <v>12</v>
      </c>
      <c r="G2132" s="3">
        <v>110033</v>
      </c>
      <c r="H2132" s="3" t="s">
        <v>11951</v>
      </c>
    </row>
    <row r="2133" spans="1:8">
      <c r="A2133" s="3">
        <v>2145</v>
      </c>
      <c r="B2133" s="4">
        <v>8900080290907</v>
      </c>
      <c r="C2133" s="5" t="s">
        <v>4407</v>
      </c>
      <c r="D2133" s="5" t="s">
        <v>4408</v>
      </c>
      <c r="E2133" s="3" t="s">
        <v>1968</v>
      </c>
      <c r="F2133" s="3" t="s">
        <v>9</v>
      </c>
      <c r="G2133" s="3">
        <v>413101</v>
      </c>
      <c r="H2133" s="3" t="s">
        <v>11951</v>
      </c>
    </row>
    <row r="2134" spans="1:8">
      <c r="A2134" s="3">
        <v>2146</v>
      </c>
      <c r="B2134" s="4">
        <v>8900080397491</v>
      </c>
      <c r="C2134" s="5" t="s">
        <v>4409</v>
      </c>
      <c r="D2134" s="5" t="s">
        <v>4410</v>
      </c>
      <c r="E2134" s="3" t="s">
        <v>1483</v>
      </c>
      <c r="F2134" s="3" t="s">
        <v>65</v>
      </c>
      <c r="G2134" s="3">
        <v>390020</v>
      </c>
      <c r="H2134" s="3" t="s">
        <v>11951</v>
      </c>
    </row>
    <row r="2135" spans="1:8">
      <c r="A2135" s="3">
        <v>2147</v>
      </c>
      <c r="B2135" s="4">
        <v>8900080494091</v>
      </c>
      <c r="C2135" s="5" t="s">
        <v>4411</v>
      </c>
      <c r="D2135" s="5" t="s">
        <v>4412</v>
      </c>
      <c r="E2135" s="3" t="s">
        <v>1780</v>
      </c>
      <c r="F2135" s="3" t="s">
        <v>65</v>
      </c>
      <c r="G2135" s="3">
        <v>392001</v>
      </c>
      <c r="H2135" s="3" t="s">
        <v>11951</v>
      </c>
    </row>
    <row r="2136" spans="1:8">
      <c r="A2136" s="3">
        <v>2148</v>
      </c>
      <c r="B2136" s="4">
        <v>8900080366442</v>
      </c>
      <c r="C2136" s="5" t="s">
        <v>4413</v>
      </c>
      <c r="D2136" s="5" t="s">
        <v>4414</v>
      </c>
      <c r="E2136" s="3" t="s">
        <v>977</v>
      </c>
      <c r="F2136" s="3" t="s">
        <v>9</v>
      </c>
      <c r="G2136" s="3">
        <v>422605</v>
      </c>
      <c r="H2136" s="3" t="s">
        <v>11951</v>
      </c>
    </row>
    <row r="2137" spans="1:8">
      <c r="A2137" s="3">
        <v>2149</v>
      </c>
      <c r="B2137" s="4">
        <v>8900080325791</v>
      </c>
      <c r="C2137" s="5" t="s">
        <v>4415</v>
      </c>
      <c r="D2137" s="5" t="s">
        <v>4416</v>
      </c>
      <c r="E2137" s="3" t="s">
        <v>1483</v>
      </c>
      <c r="F2137" s="3" t="s">
        <v>65</v>
      </c>
      <c r="G2137" s="3">
        <v>390024</v>
      </c>
      <c r="H2137" s="3" t="s">
        <v>11951</v>
      </c>
    </row>
    <row r="2138" spans="1:8">
      <c r="A2138" s="3">
        <v>2150</v>
      </c>
      <c r="B2138" s="4">
        <v>8900080156197</v>
      </c>
      <c r="C2138" s="5" t="s">
        <v>1616</v>
      </c>
      <c r="D2138" s="5" t="s">
        <v>4417</v>
      </c>
      <c r="E2138" s="3" t="s">
        <v>4418</v>
      </c>
      <c r="F2138" s="3" t="s">
        <v>2015</v>
      </c>
      <c r="G2138" s="3">
        <v>493773</v>
      </c>
      <c r="H2138" s="3" t="s">
        <v>11951</v>
      </c>
    </row>
    <row r="2139" spans="1:8">
      <c r="A2139" s="3">
        <v>2151</v>
      </c>
      <c r="B2139" s="4">
        <v>8900080017214</v>
      </c>
      <c r="C2139" s="5" t="s">
        <v>1616</v>
      </c>
      <c r="D2139" s="5" t="s">
        <v>4419</v>
      </c>
      <c r="E2139" s="3" t="s">
        <v>1785</v>
      </c>
      <c r="F2139" s="3" t="s">
        <v>18</v>
      </c>
      <c r="G2139" s="3">
        <v>125001</v>
      </c>
      <c r="H2139" s="3" t="s">
        <v>11951</v>
      </c>
    </row>
    <row r="2140" spans="1:8">
      <c r="A2140" s="3">
        <v>2152</v>
      </c>
      <c r="B2140" s="4">
        <v>8900080257474</v>
      </c>
      <c r="C2140" s="5" t="s">
        <v>439</v>
      </c>
      <c r="D2140" s="5" t="s">
        <v>4420</v>
      </c>
      <c r="E2140" s="3" t="s">
        <v>184</v>
      </c>
      <c r="F2140" s="3" t="s">
        <v>12</v>
      </c>
      <c r="G2140" s="3">
        <v>110039</v>
      </c>
      <c r="H2140" s="3" t="s">
        <v>11951</v>
      </c>
    </row>
    <row r="2141" spans="1:8">
      <c r="A2141" s="3">
        <v>2153</v>
      </c>
      <c r="B2141" s="4">
        <v>8900080153783</v>
      </c>
      <c r="C2141" s="5" t="s">
        <v>4421</v>
      </c>
      <c r="D2141" s="5" t="s">
        <v>4422</v>
      </c>
      <c r="E2141" s="3" t="s">
        <v>4423</v>
      </c>
      <c r="F2141" s="3" t="s">
        <v>76</v>
      </c>
      <c r="G2141" s="3">
        <v>483501</v>
      </c>
      <c r="H2141" s="3" t="s">
        <v>11951</v>
      </c>
    </row>
    <row r="2142" spans="1:8">
      <c r="A2142" s="3">
        <v>2154</v>
      </c>
      <c r="B2142" s="4" t="s">
        <v>127</v>
      </c>
      <c r="C2142" s="5" t="s">
        <v>4424</v>
      </c>
      <c r="D2142" s="5" t="s">
        <v>4425</v>
      </c>
      <c r="E2142" s="3" t="s">
        <v>441</v>
      </c>
      <c r="F2142" s="3" t="s">
        <v>18</v>
      </c>
      <c r="G2142" s="3">
        <v>136026</v>
      </c>
      <c r="H2142" s="3" t="s">
        <v>11951</v>
      </c>
    </row>
    <row r="2143" spans="1:8">
      <c r="A2143" s="3">
        <v>2155</v>
      </c>
      <c r="B2143" s="4">
        <v>8900080431669</v>
      </c>
      <c r="C2143" s="5" t="s">
        <v>4426</v>
      </c>
      <c r="D2143" s="5" t="s">
        <v>4427</v>
      </c>
      <c r="E2143" s="3" t="s">
        <v>38</v>
      </c>
      <c r="F2143" s="3" t="s">
        <v>33</v>
      </c>
      <c r="G2143" s="3">
        <v>203201</v>
      </c>
      <c r="H2143" s="3" t="s">
        <v>11951</v>
      </c>
    </row>
    <row r="2144" spans="1:8">
      <c r="A2144" s="3">
        <v>2156</v>
      </c>
      <c r="B2144" s="4">
        <v>8900080355507</v>
      </c>
      <c r="C2144" s="5" t="s">
        <v>4428</v>
      </c>
      <c r="D2144" s="5" t="s">
        <v>4429</v>
      </c>
      <c r="E2144" s="3" t="s">
        <v>184</v>
      </c>
      <c r="F2144" s="3" t="s">
        <v>12</v>
      </c>
      <c r="G2144" s="3">
        <v>110084</v>
      </c>
      <c r="H2144" s="3" t="s">
        <v>11951</v>
      </c>
    </row>
    <row r="2145" spans="1:8">
      <c r="A2145" s="3">
        <v>2157</v>
      </c>
      <c r="B2145" s="4">
        <v>8900080213807</v>
      </c>
      <c r="C2145" s="5" t="s">
        <v>4430</v>
      </c>
      <c r="D2145" s="5" t="s">
        <v>4431</v>
      </c>
      <c r="E2145" s="3" t="s">
        <v>630</v>
      </c>
      <c r="F2145" s="3" t="s">
        <v>144</v>
      </c>
      <c r="G2145" s="3">
        <v>625107</v>
      </c>
      <c r="H2145" s="3" t="s">
        <v>11951</v>
      </c>
    </row>
    <row r="2146" spans="1:8">
      <c r="A2146" s="3">
        <v>2158</v>
      </c>
      <c r="B2146" s="4">
        <v>8900080341968</v>
      </c>
      <c r="C2146" s="5" t="s">
        <v>4430</v>
      </c>
      <c r="D2146" s="5" t="s">
        <v>4432</v>
      </c>
      <c r="E2146" s="3" t="s">
        <v>630</v>
      </c>
      <c r="F2146" s="3" t="s">
        <v>144</v>
      </c>
      <c r="G2146" s="3">
        <v>625706</v>
      </c>
      <c r="H2146" s="3" t="s">
        <v>11951</v>
      </c>
    </row>
    <row r="2147" spans="1:8">
      <c r="A2147" s="3">
        <v>2159</v>
      </c>
      <c r="B2147" s="4">
        <v>8900080598577</v>
      </c>
      <c r="C2147" s="5" t="s">
        <v>4433</v>
      </c>
      <c r="D2147" s="5" t="s">
        <v>4434</v>
      </c>
      <c r="E2147" s="3" t="s">
        <v>75</v>
      </c>
      <c r="F2147" s="3" t="s">
        <v>76</v>
      </c>
      <c r="G2147" s="3">
        <v>462038</v>
      </c>
      <c r="H2147" s="3" t="s">
        <v>11951</v>
      </c>
    </row>
    <row r="2148" spans="1:8">
      <c r="A2148" s="3">
        <v>2160</v>
      </c>
      <c r="B2148" s="4">
        <v>8900080391925</v>
      </c>
      <c r="C2148" s="5" t="s">
        <v>4435</v>
      </c>
      <c r="D2148" s="5" t="s">
        <v>4436</v>
      </c>
      <c r="E2148" s="3" t="s">
        <v>1337</v>
      </c>
      <c r="F2148" s="3" t="s">
        <v>33</v>
      </c>
      <c r="G2148" s="3">
        <v>243122</v>
      </c>
      <c r="H2148" s="3" t="s">
        <v>11951</v>
      </c>
    </row>
    <row r="2149" spans="1:8">
      <c r="A2149" s="3">
        <v>2161</v>
      </c>
      <c r="B2149" s="4">
        <v>8900080199262</v>
      </c>
      <c r="C2149" s="5" t="s">
        <v>4435</v>
      </c>
      <c r="D2149" s="5" t="s">
        <v>4437</v>
      </c>
      <c r="E2149" s="3" t="s">
        <v>1520</v>
      </c>
      <c r="F2149" s="3" t="s">
        <v>132</v>
      </c>
      <c r="G2149" s="3">
        <v>585402</v>
      </c>
      <c r="H2149" s="3" t="s">
        <v>11951</v>
      </c>
    </row>
    <row r="2150" spans="1:8">
      <c r="A2150" s="3">
        <v>2162</v>
      </c>
      <c r="B2150" s="4">
        <v>8900080050297</v>
      </c>
      <c r="C2150" s="5" t="s">
        <v>4438</v>
      </c>
      <c r="D2150" s="5" t="s">
        <v>4439</v>
      </c>
      <c r="E2150" s="3" t="s">
        <v>717</v>
      </c>
      <c r="F2150" s="3" t="s">
        <v>117</v>
      </c>
      <c r="G2150" s="3">
        <v>248001</v>
      </c>
      <c r="H2150" s="3" t="s">
        <v>11951</v>
      </c>
    </row>
    <row r="2151" spans="1:8">
      <c r="A2151" s="3">
        <v>2163</v>
      </c>
      <c r="B2151" s="4" t="s">
        <v>127</v>
      </c>
      <c r="C2151" s="5" t="s">
        <v>4440</v>
      </c>
      <c r="D2151" s="5" t="s">
        <v>4441</v>
      </c>
      <c r="E2151" s="3" t="s">
        <v>268</v>
      </c>
      <c r="F2151" s="3" t="s">
        <v>33</v>
      </c>
      <c r="G2151" s="3">
        <v>247776</v>
      </c>
      <c r="H2151" s="3" t="s">
        <v>11951</v>
      </c>
    </row>
    <row r="2152" spans="1:8">
      <c r="A2152" s="3">
        <v>2164</v>
      </c>
      <c r="B2152" s="4">
        <v>8900080338500</v>
      </c>
      <c r="C2152" s="5" t="s">
        <v>4442</v>
      </c>
      <c r="D2152" s="5" t="s">
        <v>4443</v>
      </c>
      <c r="E2152" s="3" t="s">
        <v>1138</v>
      </c>
      <c r="F2152" s="3" t="s">
        <v>33</v>
      </c>
      <c r="G2152" s="3">
        <v>221001</v>
      </c>
      <c r="H2152" s="3" t="s">
        <v>11951</v>
      </c>
    </row>
    <row r="2153" spans="1:8">
      <c r="A2153" s="3">
        <v>2165</v>
      </c>
      <c r="B2153" s="4">
        <v>8900080606418</v>
      </c>
      <c r="C2153" s="5" t="s">
        <v>4444</v>
      </c>
      <c r="D2153" s="5" t="s">
        <v>4445</v>
      </c>
      <c r="E2153" s="3" t="s">
        <v>90</v>
      </c>
      <c r="F2153" s="3" t="s">
        <v>9</v>
      </c>
      <c r="G2153" s="3">
        <v>401305</v>
      </c>
      <c r="H2153" s="3" t="s">
        <v>11951</v>
      </c>
    </row>
    <row r="2154" spans="1:8">
      <c r="A2154" s="3">
        <v>2166</v>
      </c>
      <c r="B2154" s="4">
        <v>8900080381209</v>
      </c>
      <c r="C2154" s="5" t="s">
        <v>4446</v>
      </c>
      <c r="D2154" s="5" t="s">
        <v>4447</v>
      </c>
      <c r="E2154" s="3" t="s">
        <v>90</v>
      </c>
      <c r="F2154" s="3" t="s">
        <v>9</v>
      </c>
      <c r="G2154" s="3">
        <v>421302</v>
      </c>
      <c r="H2154" s="3" t="s">
        <v>11951</v>
      </c>
    </row>
    <row r="2155" spans="1:8">
      <c r="A2155" s="3">
        <v>2167</v>
      </c>
      <c r="B2155" s="4">
        <v>8900080115583</v>
      </c>
      <c r="C2155" s="5" t="s">
        <v>4448</v>
      </c>
      <c r="D2155" s="5" t="s">
        <v>4449</v>
      </c>
      <c r="E2155" s="3" t="s">
        <v>90</v>
      </c>
      <c r="F2155" s="3" t="s">
        <v>9</v>
      </c>
      <c r="G2155" s="3">
        <v>400709</v>
      </c>
      <c r="H2155" s="3" t="s">
        <v>11951</v>
      </c>
    </row>
    <row r="2156" spans="1:8">
      <c r="A2156" s="3">
        <v>2168</v>
      </c>
      <c r="B2156" s="4">
        <v>8900080369924</v>
      </c>
      <c r="C2156" s="5" t="s">
        <v>4450</v>
      </c>
      <c r="D2156" s="5" t="s">
        <v>4451</v>
      </c>
      <c r="E2156" s="3" t="s">
        <v>90</v>
      </c>
      <c r="F2156" s="3" t="s">
        <v>9</v>
      </c>
      <c r="G2156" s="3">
        <v>400708</v>
      </c>
      <c r="H2156" s="3" t="s">
        <v>11951</v>
      </c>
    </row>
    <row r="2157" spans="1:8">
      <c r="A2157" s="3">
        <v>2169</v>
      </c>
      <c r="B2157" s="4" t="s">
        <v>127</v>
      </c>
      <c r="C2157" s="5" t="s">
        <v>4452</v>
      </c>
      <c r="D2157" s="5" t="s">
        <v>4453</v>
      </c>
      <c r="E2157" s="3" t="s">
        <v>90</v>
      </c>
      <c r="F2157" s="3" t="s">
        <v>9</v>
      </c>
      <c r="G2157" s="3">
        <v>421306</v>
      </c>
      <c r="H2157" s="3" t="s">
        <v>11951</v>
      </c>
    </row>
    <row r="2158" spans="1:8">
      <c r="A2158" s="3">
        <v>2170</v>
      </c>
      <c r="B2158" s="4">
        <v>8900080394179</v>
      </c>
      <c r="C2158" s="5" t="s">
        <v>4454</v>
      </c>
      <c r="D2158" s="5" t="s">
        <v>4455</v>
      </c>
      <c r="E2158" s="3" t="s">
        <v>75</v>
      </c>
      <c r="F2158" s="3" t="s">
        <v>76</v>
      </c>
      <c r="G2158" s="3">
        <v>401704</v>
      </c>
      <c r="H2158" s="3" t="s">
        <v>11951</v>
      </c>
    </row>
    <row r="2159" spans="1:8">
      <c r="A2159" s="3">
        <v>2171</v>
      </c>
      <c r="B2159" s="4">
        <v>8900080547940</v>
      </c>
      <c r="C2159" s="5" t="s">
        <v>4456</v>
      </c>
      <c r="D2159" s="5" t="s">
        <v>4457</v>
      </c>
      <c r="E2159" s="3" t="s">
        <v>300</v>
      </c>
      <c r="F2159" s="3" t="s">
        <v>56</v>
      </c>
      <c r="G2159" s="3">
        <v>301019</v>
      </c>
      <c r="H2159" s="3" t="s">
        <v>11951</v>
      </c>
    </row>
    <row r="2160" spans="1:8">
      <c r="A2160" s="3">
        <v>2172</v>
      </c>
      <c r="B2160" s="4">
        <v>8900080214392</v>
      </c>
      <c r="C2160" s="5" t="s">
        <v>4458</v>
      </c>
      <c r="D2160" s="5" t="s">
        <v>4459</v>
      </c>
      <c r="E2160" s="3" t="s">
        <v>2910</v>
      </c>
      <c r="F2160" s="3" t="s">
        <v>144</v>
      </c>
      <c r="G2160" s="3">
        <v>626117</v>
      </c>
      <c r="H2160" s="3" t="s">
        <v>11951</v>
      </c>
    </row>
    <row r="2161" spans="1:8">
      <c r="A2161" s="3">
        <v>2173</v>
      </c>
      <c r="B2161" s="4">
        <v>8900080489691</v>
      </c>
      <c r="C2161" s="5" t="s">
        <v>4460</v>
      </c>
      <c r="D2161" s="5" t="s">
        <v>4461</v>
      </c>
      <c r="E2161" s="3" t="s">
        <v>131</v>
      </c>
      <c r="F2161" s="3" t="s">
        <v>132</v>
      </c>
      <c r="G2161" s="3">
        <v>560078</v>
      </c>
      <c r="H2161" s="3" t="s">
        <v>11951</v>
      </c>
    </row>
    <row r="2162" spans="1:8">
      <c r="A2162" s="3">
        <v>2174</v>
      </c>
      <c r="B2162" s="4">
        <v>8900080483194</v>
      </c>
      <c r="C2162" s="5" t="s">
        <v>4462</v>
      </c>
      <c r="D2162" s="5" t="s">
        <v>4463</v>
      </c>
      <c r="E2162" s="3" t="s">
        <v>103</v>
      </c>
      <c r="F2162" s="3" t="s">
        <v>104</v>
      </c>
      <c r="G2162" s="3">
        <v>500074</v>
      </c>
      <c r="H2162" s="3" t="s">
        <v>11951</v>
      </c>
    </row>
    <row r="2163" spans="1:8">
      <c r="A2163" s="3">
        <v>2175</v>
      </c>
      <c r="B2163" s="4" t="s">
        <v>127</v>
      </c>
      <c r="C2163" s="5" t="s">
        <v>4464</v>
      </c>
      <c r="D2163" s="5" t="s">
        <v>4465</v>
      </c>
      <c r="E2163" s="3" t="s">
        <v>131</v>
      </c>
      <c r="F2163" s="3" t="s">
        <v>132</v>
      </c>
      <c r="G2163" s="3">
        <v>560008</v>
      </c>
      <c r="H2163" s="3" t="s">
        <v>11951</v>
      </c>
    </row>
    <row r="2164" spans="1:8">
      <c r="A2164" s="3">
        <v>2176</v>
      </c>
      <c r="B2164" s="4">
        <v>8900080110946</v>
      </c>
      <c r="C2164" s="5" t="s">
        <v>4466</v>
      </c>
      <c r="D2164" s="5" t="s">
        <v>4467</v>
      </c>
      <c r="E2164" s="3" t="s">
        <v>68</v>
      </c>
      <c r="F2164" s="3" t="s">
        <v>9</v>
      </c>
      <c r="G2164" s="3">
        <v>400086</v>
      </c>
      <c r="H2164" s="3" t="s">
        <v>11951</v>
      </c>
    </row>
    <row r="2165" spans="1:8">
      <c r="A2165" s="3">
        <v>2177</v>
      </c>
      <c r="B2165" s="4" t="s">
        <v>127</v>
      </c>
      <c r="C2165" s="5" t="s">
        <v>4468</v>
      </c>
      <c r="D2165" s="5" t="s">
        <v>4469</v>
      </c>
      <c r="E2165" s="3" t="s">
        <v>109</v>
      </c>
      <c r="F2165" s="3" t="s">
        <v>110</v>
      </c>
      <c r="G2165" s="3">
        <v>515591</v>
      </c>
      <c r="H2165" s="3" t="s">
        <v>11951</v>
      </c>
    </row>
    <row r="2166" spans="1:8">
      <c r="A2166" s="3">
        <v>2178</v>
      </c>
      <c r="B2166" s="4">
        <v>8900080088146</v>
      </c>
      <c r="C2166" s="5" t="s">
        <v>4470</v>
      </c>
      <c r="D2166" s="5" t="s">
        <v>4471</v>
      </c>
      <c r="E2166" s="3" t="s">
        <v>1973</v>
      </c>
      <c r="F2166" s="3" t="s">
        <v>65</v>
      </c>
      <c r="G2166" s="3">
        <v>387620</v>
      </c>
      <c r="H2166" s="3" t="s">
        <v>11951</v>
      </c>
    </row>
    <row r="2167" spans="1:8">
      <c r="A2167" s="3">
        <v>2179</v>
      </c>
      <c r="B2167" s="4">
        <v>8900080073937</v>
      </c>
      <c r="C2167" s="5" t="s">
        <v>4472</v>
      </c>
      <c r="D2167" s="5" t="s">
        <v>4473</v>
      </c>
      <c r="E2167" s="3" t="s">
        <v>3690</v>
      </c>
      <c r="F2167" s="3" t="s">
        <v>65</v>
      </c>
      <c r="G2167" s="3">
        <v>370465</v>
      </c>
      <c r="H2167" s="3" t="s">
        <v>11951</v>
      </c>
    </row>
    <row r="2168" spans="1:8">
      <c r="A2168" s="3">
        <v>2180</v>
      </c>
      <c r="B2168" s="4">
        <v>8900080594180</v>
      </c>
      <c r="C2168" s="5" t="s">
        <v>4474</v>
      </c>
      <c r="D2168" s="5" t="s">
        <v>4475</v>
      </c>
      <c r="E2168" s="3" t="s">
        <v>103</v>
      </c>
      <c r="F2168" s="3" t="s">
        <v>104</v>
      </c>
      <c r="G2168" s="3">
        <v>500072</v>
      </c>
      <c r="H2168" s="3" t="s">
        <v>11951</v>
      </c>
    </row>
    <row r="2169" spans="1:8">
      <c r="A2169" s="3">
        <v>2181</v>
      </c>
      <c r="B2169" s="4">
        <v>8900080445451</v>
      </c>
      <c r="C2169" s="5" t="s">
        <v>4476</v>
      </c>
      <c r="D2169" s="5" t="s">
        <v>4477</v>
      </c>
      <c r="E2169" s="3" t="s">
        <v>75</v>
      </c>
      <c r="F2169" s="3" t="s">
        <v>76</v>
      </c>
      <c r="G2169" s="3">
        <v>462001</v>
      </c>
      <c r="H2169" s="3" t="s">
        <v>11951</v>
      </c>
    </row>
    <row r="2170" spans="1:8">
      <c r="A2170" s="3">
        <v>2182</v>
      </c>
      <c r="B2170" s="4">
        <v>8900080431829</v>
      </c>
      <c r="C2170" s="5" t="s">
        <v>4478</v>
      </c>
      <c r="D2170" s="5" t="s">
        <v>4479</v>
      </c>
      <c r="E2170" s="3" t="s">
        <v>81</v>
      </c>
      <c r="F2170" s="3" t="s">
        <v>9</v>
      </c>
      <c r="G2170" s="3">
        <v>410206</v>
      </c>
      <c r="H2170" s="3" t="s">
        <v>11951</v>
      </c>
    </row>
    <row r="2171" spans="1:8">
      <c r="A2171" s="3">
        <v>2183</v>
      </c>
      <c r="B2171" s="4">
        <v>8900080099999</v>
      </c>
      <c r="C2171" s="5" t="s">
        <v>4480</v>
      </c>
      <c r="D2171" s="5" t="s">
        <v>4481</v>
      </c>
      <c r="E2171" s="3" t="s">
        <v>4482</v>
      </c>
      <c r="F2171" s="3" t="s">
        <v>4483</v>
      </c>
      <c r="G2171" s="3">
        <v>396210</v>
      </c>
      <c r="H2171" s="3" t="s">
        <v>11951</v>
      </c>
    </row>
    <row r="2172" spans="1:8">
      <c r="A2172" s="3">
        <v>2184</v>
      </c>
      <c r="B2172" s="4" t="s">
        <v>127</v>
      </c>
      <c r="C2172" s="5" t="s">
        <v>4484</v>
      </c>
      <c r="D2172" s="5" t="s">
        <v>4485</v>
      </c>
      <c r="E2172" s="3" t="s">
        <v>90</v>
      </c>
      <c r="F2172" s="3" t="s">
        <v>9</v>
      </c>
      <c r="G2172" s="3">
        <v>421306</v>
      </c>
      <c r="H2172" s="3" t="s">
        <v>11951</v>
      </c>
    </row>
    <row r="2173" spans="1:8">
      <c r="A2173" s="3">
        <v>2185</v>
      </c>
      <c r="B2173" s="4" t="s">
        <v>127</v>
      </c>
      <c r="C2173" s="5" t="s">
        <v>4486</v>
      </c>
      <c r="D2173" s="5" t="s">
        <v>4487</v>
      </c>
      <c r="E2173" s="3" t="s">
        <v>103</v>
      </c>
      <c r="F2173" s="3" t="s">
        <v>104</v>
      </c>
      <c r="G2173" s="3">
        <v>500050</v>
      </c>
      <c r="H2173" s="3" t="s">
        <v>11951</v>
      </c>
    </row>
    <row r="2174" spans="1:8">
      <c r="A2174" s="3">
        <v>2186</v>
      </c>
      <c r="B2174" s="4" t="s">
        <v>127</v>
      </c>
      <c r="C2174" s="5" t="s">
        <v>4488</v>
      </c>
      <c r="D2174" s="5" t="s">
        <v>4489</v>
      </c>
      <c r="E2174" s="3" t="s">
        <v>845</v>
      </c>
      <c r="F2174" s="3" t="s">
        <v>33</v>
      </c>
      <c r="G2174" s="3">
        <v>200201</v>
      </c>
      <c r="H2174" s="3" t="s">
        <v>11951</v>
      </c>
    </row>
    <row r="2175" spans="1:8">
      <c r="A2175" s="3">
        <v>2187</v>
      </c>
      <c r="B2175" s="4">
        <v>8900080004382</v>
      </c>
      <c r="C2175" s="5" t="s">
        <v>4490</v>
      </c>
      <c r="D2175" s="5" t="s">
        <v>4491</v>
      </c>
      <c r="E2175" s="3" t="s">
        <v>184</v>
      </c>
      <c r="F2175" s="3" t="s">
        <v>12</v>
      </c>
      <c r="G2175" s="3">
        <v>110086</v>
      </c>
      <c r="H2175" s="3" t="s">
        <v>11951</v>
      </c>
    </row>
    <row r="2176" spans="1:8">
      <c r="A2176" s="3">
        <v>2188</v>
      </c>
      <c r="B2176" s="4" t="s">
        <v>127</v>
      </c>
      <c r="C2176" s="5" t="s">
        <v>4492</v>
      </c>
      <c r="D2176" s="5" t="s">
        <v>4493</v>
      </c>
      <c r="E2176" s="3" t="s">
        <v>1574</v>
      </c>
      <c r="F2176" s="3" t="s">
        <v>104</v>
      </c>
      <c r="G2176" s="3">
        <v>508213</v>
      </c>
      <c r="H2176" s="3" t="s">
        <v>11951</v>
      </c>
    </row>
    <row r="2177" spans="1:8">
      <c r="A2177" s="3">
        <v>2189</v>
      </c>
      <c r="B2177" s="4" t="s">
        <v>127</v>
      </c>
      <c r="C2177" s="5" t="s">
        <v>4494</v>
      </c>
      <c r="D2177" s="5" t="s">
        <v>4495</v>
      </c>
      <c r="E2177" s="3" t="s">
        <v>1234</v>
      </c>
      <c r="F2177" s="3" t="s">
        <v>110</v>
      </c>
      <c r="G2177" s="3">
        <v>523105</v>
      </c>
      <c r="H2177" s="3" t="s">
        <v>11951</v>
      </c>
    </row>
    <row r="2178" spans="1:8">
      <c r="A2178" s="3">
        <v>2190</v>
      </c>
      <c r="B2178" s="4">
        <v>8900080194625</v>
      </c>
      <c r="C2178" s="5" t="s">
        <v>4496</v>
      </c>
      <c r="D2178" s="5" t="s">
        <v>4497</v>
      </c>
      <c r="E2178" s="3" t="s">
        <v>1803</v>
      </c>
      <c r="F2178" s="3" t="s">
        <v>132</v>
      </c>
      <c r="G2178" s="3">
        <v>575003</v>
      </c>
      <c r="H2178" s="3" t="s">
        <v>11951</v>
      </c>
    </row>
    <row r="2179" spans="1:8">
      <c r="A2179" s="3">
        <v>2191</v>
      </c>
      <c r="B2179" s="4">
        <v>8900080455320</v>
      </c>
      <c r="C2179" s="5" t="s">
        <v>4498</v>
      </c>
      <c r="D2179" s="5" t="s">
        <v>4499</v>
      </c>
      <c r="E2179" s="3" t="s">
        <v>977</v>
      </c>
      <c r="F2179" s="3" t="s">
        <v>9</v>
      </c>
      <c r="G2179" s="3">
        <v>422601</v>
      </c>
      <c r="H2179" s="3" t="s">
        <v>11951</v>
      </c>
    </row>
    <row r="2180" spans="1:8">
      <c r="A2180" s="3">
        <v>2192</v>
      </c>
      <c r="B2180" s="4" t="s">
        <v>127</v>
      </c>
      <c r="C2180" s="5" t="s">
        <v>4500</v>
      </c>
      <c r="D2180" s="5" t="s">
        <v>4501</v>
      </c>
      <c r="E2180" s="3" t="s">
        <v>131</v>
      </c>
      <c r="F2180" s="3" t="s">
        <v>132</v>
      </c>
      <c r="G2180" s="3">
        <v>560046</v>
      </c>
      <c r="H2180" s="3" t="s">
        <v>11951</v>
      </c>
    </row>
    <row r="2181" spans="1:8">
      <c r="A2181" s="3">
        <v>2193</v>
      </c>
      <c r="B2181" s="4" t="s">
        <v>127</v>
      </c>
      <c r="C2181" s="5" t="s">
        <v>4502</v>
      </c>
      <c r="D2181" s="5" t="s">
        <v>4503</v>
      </c>
      <c r="E2181" s="3" t="s">
        <v>103</v>
      </c>
      <c r="F2181" s="3" t="s">
        <v>104</v>
      </c>
      <c r="G2181" s="3">
        <v>500055</v>
      </c>
      <c r="H2181" s="3" t="s">
        <v>11951</v>
      </c>
    </row>
    <row r="2182" spans="1:8">
      <c r="A2182" s="3">
        <v>2194</v>
      </c>
      <c r="B2182" s="4">
        <v>8900080179011</v>
      </c>
      <c r="C2182" s="5" t="s">
        <v>4504</v>
      </c>
      <c r="D2182" s="5" t="s">
        <v>4505</v>
      </c>
      <c r="E2182" s="3" t="s">
        <v>1607</v>
      </c>
      <c r="F2182" s="3" t="s">
        <v>110</v>
      </c>
      <c r="G2182" s="3">
        <v>533001</v>
      </c>
      <c r="H2182" s="3" t="s">
        <v>11951</v>
      </c>
    </row>
    <row r="2183" spans="1:8">
      <c r="A2183" s="3">
        <v>2195</v>
      </c>
      <c r="B2183" s="4" t="s">
        <v>127</v>
      </c>
      <c r="C2183" s="5" t="s">
        <v>4506</v>
      </c>
      <c r="D2183" s="5" t="s">
        <v>4507</v>
      </c>
      <c r="E2183" s="3" t="s">
        <v>103</v>
      </c>
      <c r="F2183" s="3" t="s">
        <v>104</v>
      </c>
      <c r="G2183" s="3">
        <v>500082</v>
      </c>
      <c r="H2183" s="3" t="s">
        <v>11951</v>
      </c>
    </row>
    <row r="2184" spans="1:8">
      <c r="A2184" s="3">
        <v>2196</v>
      </c>
      <c r="B2184" s="4">
        <v>8900080480858</v>
      </c>
      <c r="C2184" s="5" t="s">
        <v>4508</v>
      </c>
      <c r="D2184" s="5" t="s">
        <v>4509</v>
      </c>
      <c r="E2184" s="3" t="s">
        <v>199</v>
      </c>
      <c r="F2184" s="3" t="s">
        <v>33</v>
      </c>
      <c r="G2184" s="3">
        <v>226003</v>
      </c>
      <c r="H2184" s="3" t="s">
        <v>11951</v>
      </c>
    </row>
    <row r="2185" spans="1:8">
      <c r="A2185" s="3">
        <v>2197</v>
      </c>
      <c r="B2185" s="4">
        <v>8900080489257</v>
      </c>
      <c r="C2185" s="5" t="s">
        <v>4510</v>
      </c>
      <c r="D2185" s="5" t="s">
        <v>4511</v>
      </c>
      <c r="E2185" s="3" t="s">
        <v>372</v>
      </c>
      <c r="F2185" s="3" t="s">
        <v>65</v>
      </c>
      <c r="G2185" s="3">
        <v>382350</v>
      </c>
      <c r="H2185" s="3" t="s">
        <v>11951</v>
      </c>
    </row>
    <row r="2186" spans="1:8">
      <c r="A2186" s="3">
        <v>2198</v>
      </c>
      <c r="B2186" s="4" t="s">
        <v>127</v>
      </c>
      <c r="C2186" s="5" t="s">
        <v>4512</v>
      </c>
      <c r="D2186" s="5" t="s">
        <v>4513</v>
      </c>
      <c r="E2186" s="3" t="s">
        <v>1483</v>
      </c>
      <c r="F2186" s="3" t="s">
        <v>65</v>
      </c>
      <c r="G2186" s="3">
        <v>390017</v>
      </c>
      <c r="H2186" s="3" t="s">
        <v>11951</v>
      </c>
    </row>
    <row r="2187" spans="1:8">
      <c r="A2187" s="3">
        <v>2199</v>
      </c>
      <c r="B2187" s="4">
        <v>8900080122901</v>
      </c>
      <c r="C2187" s="5" t="s">
        <v>4514</v>
      </c>
      <c r="D2187" s="5" t="s">
        <v>4515</v>
      </c>
      <c r="E2187" s="3" t="s">
        <v>8</v>
      </c>
      <c r="F2187" s="3" t="s">
        <v>9</v>
      </c>
      <c r="G2187" s="3">
        <v>411019</v>
      </c>
      <c r="H2187" s="3" t="s">
        <v>11951</v>
      </c>
    </row>
    <row r="2188" spans="1:8">
      <c r="A2188" s="3">
        <v>2200</v>
      </c>
      <c r="B2188" s="4">
        <v>8900080124158</v>
      </c>
      <c r="C2188" s="5" t="s">
        <v>4516</v>
      </c>
      <c r="D2188" s="5" t="s">
        <v>4517</v>
      </c>
      <c r="E2188" s="3" t="s">
        <v>8</v>
      </c>
      <c r="F2188" s="3" t="s">
        <v>9</v>
      </c>
      <c r="G2188" s="3">
        <v>411037</v>
      </c>
      <c r="H2188" s="3" t="s">
        <v>11951</v>
      </c>
    </row>
    <row r="2189" spans="1:8">
      <c r="A2189" s="3">
        <v>2201</v>
      </c>
      <c r="B2189" s="4">
        <v>8900080064669</v>
      </c>
      <c r="C2189" s="5" t="s">
        <v>4518</v>
      </c>
      <c r="D2189" s="5" t="s">
        <v>4519</v>
      </c>
      <c r="E2189" s="3" t="s">
        <v>4520</v>
      </c>
      <c r="F2189" s="3" t="s">
        <v>56</v>
      </c>
      <c r="G2189" s="3">
        <v>313001</v>
      </c>
      <c r="H2189" s="3" t="s">
        <v>11951</v>
      </c>
    </row>
    <row r="2190" spans="1:8">
      <c r="A2190" s="3">
        <v>2202</v>
      </c>
      <c r="B2190" s="4">
        <v>8900080084414</v>
      </c>
      <c r="C2190" s="5" t="s">
        <v>4521</v>
      </c>
      <c r="D2190" s="5" t="s">
        <v>4522</v>
      </c>
      <c r="E2190" s="3" t="s">
        <v>1749</v>
      </c>
      <c r="F2190" s="3" t="s">
        <v>65</v>
      </c>
      <c r="G2190" s="3">
        <v>383001</v>
      </c>
      <c r="H2190" s="3" t="s">
        <v>11951</v>
      </c>
    </row>
    <row r="2191" spans="1:8">
      <c r="A2191" s="3">
        <v>2203</v>
      </c>
      <c r="B2191" s="4">
        <v>8900080163850</v>
      </c>
      <c r="C2191" s="5" t="s">
        <v>4523</v>
      </c>
      <c r="D2191" s="5" t="s">
        <v>4524</v>
      </c>
      <c r="E2191" s="3" t="s">
        <v>103</v>
      </c>
      <c r="F2191" s="3" t="s">
        <v>104</v>
      </c>
      <c r="G2191" s="3">
        <v>500072</v>
      </c>
      <c r="H2191" s="3" t="s">
        <v>11951</v>
      </c>
    </row>
    <row r="2192" spans="1:8">
      <c r="A2192" s="3">
        <v>2204</v>
      </c>
      <c r="B2192" s="4">
        <v>8900080331334</v>
      </c>
      <c r="C2192" s="5" t="s">
        <v>4525</v>
      </c>
      <c r="D2192" s="5" t="s">
        <v>4526</v>
      </c>
      <c r="E2192" s="3" t="s">
        <v>2433</v>
      </c>
      <c r="F2192" s="3" t="s">
        <v>144</v>
      </c>
      <c r="G2192" s="3">
        <v>620003</v>
      </c>
      <c r="H2192" s="3" t="s">
        <v>11951</v>
      </c>
    </row>
    <row r="2193" spans="1:8">
      <c r="A2193" s="3">
        <v>2205</v>
      </c>
      <c r="B2193" s="4">
        <v>8900080083554</v>
      </c>
      <c r="C2193" s="5" t="s">
        <v>4527</v>
      </c>
      <c r="D2193" s="5" t="s">
        <v>4528</v>
      </c>
      <c r="E2193" s="3" t="s">
        <v>372</v>
      </c>
      <c r="F2193" s="3" t="s">
        <v>65</v>
      </c>
      <c r="G2193" s="3">
        <v>382443</v>
      </c>
      <c r="H2193" s="3" t="s">
        <v>11951</v>
      </c>
    </row>
    <row r="2194" spans="1:8">
      <c r="A2194" s="3">
        <v>2206</v>
      </c>
      <c r="B2194" s="4">
        <v>8900080083752</v>
      </c>
      <c r="C2194" s="5" t="s">
        <v>4529</v>
      </c>
      <c r="D2194" s="5" t="s">
        <v>4530</v>
      </c>
      <c r="E2194" s="3" t="s">
        <v>372</v>
      </c>
      <c r="F2194" s="3" t="s">
        <v>65</v>
      </c>
      <c r="G2194" s="3">
        <v>382480</v>
      </c>
      <c r="H2194" s="3" t="s">
        <v>11951</v>
      </c>
    </row>
    <row r="2195" spans="1:8">
      <c r="A2195" s="3">
        <v>2207</v>
      </c>
      <c r="B2195" s="4" t="s">
        <v>127</v>
      </c>
      <c r="C2195" s="5" t="s">
        <v>4531</v>
      </c>
      <c r="D2195" s="5" t="s">
        <v>4532</v>
      </c>
      <c r="E2195" s="3" t="s">
        <v>184</v>
      </c>
      <c r="F2195" s="3" t="s">
        <v>12</v>
      </c>
      <c r="G2195" s="3">
        <v>110014</v>
      </c>
      <c r="H2195" s="3" t="s">
        <v>11951</v>
      </c>
    </row>
    <row r="2196" spans="1:8">
      <c r="A2196" s="3">
        <v>2208</v>
      </c>
      <c r="B2196" s="4">
        <v>8900080117051</v>
      </c>
      <c r="C2196" s="5" t="s">
        <v>4533</v>
      </c>
      <c r="D2196" s="5" t="s">
        <v>4534</v>
      </c>
      <c r="E2196" s="3" t="s">
        <v>90</v>
      </c>
      <c r="F2196" s="3" t="s">
        <v>9</v>
      </c>
      <c r="G2196" s="3">
        <v>401209</v>
      </c>
      <c r="H2196" s="3" t="s">
        <v>11951</v>
      </c>
    </row>
    <row r="2197" spans="1:8">
      <c r="A2197" s="3">
        <v>2209</v>
      </c>
      <c r="B2197" s="4">
        <v>8900080522152</v>
      </c>
      <c r="C2197" s="5" t="s">
        <v>4535</v>
      </c>
      <c r="D2197" s="5" t="s">
        <v>4536</v>
      </c>
      <c r="E2197" s="3" t="s">
        <v>90</v>
      </c>
      <c r="F2197" s="3" t="s">
        <v>9</v>
      </c>
      <c r="G2197" s="3">
        <v>401107</v>
      </c>
      <c r="H2197" s="3" t="s">
        <v>11951</v>
      </c>
    </row>
    <row r="2198" spans="1:8">
      <c r="A2198" s="3">
        <v>2210</v>
      </c>
      <c r="B2198" s="4">
        <v>8900080418936</v>
      </c>
      <c r="C2198" s="5" t="s">
        <v>4537</v>
      </c>
      <c r="D2198" s="5" t="s">
        <v>4538</v>
      </c>
      <c r="E2198" s="3" t="s">
        <v>68</v>
      </c>
      <c r="F2198" s="3" t="s">
        <v>9</v>
      </c>
      <c r="G2198" s="3">
        <v>400095</v>
      </c>
      <c r="H2198" s="3" t="s">
        <v>11951</v>
      </c>
    </row>
    <row r="2199" spans="1:8">
      <c r="A2199" s="3">
        <v>2211</v>
      </c>
      <c r="B2199" s="4">
        <v>8900080139671</v>
      </c>
      <c r="C2199" s="5" t="s">
        <v>4539</v>
      </c>
      <c r="D2199" s="5" t="s">
        <v>4540</v>
      </c>
      <c r="E2199" s="3" t="s">
        <v>324</v>
      </c>
      <c r="F2199" s="3" t="s">
        <v>9</v>
      </c>
      <c r="G2199" s="3">
        <v>431001</v>
      </c>
      <c r="H2199" s="3" t="s">
        <v>11951</v>
      </c>
    </row>
    <row r="2200" spans="1:8">
      <c r="A2200" s="3">
        <v>2212</v>
      </c>
      <c r="B2200" s="4">
        <v>8900080389212</v>
      </c>
      <c r="C2200" s="5" t="s">
        <v>4541</v>
      </c>
      <c r="D2200" s="5" t="s">
        <v>4542</v>
      </c>
      <c r="E2200" s="3" t="s">
        <v>154</v>
      </c>
      <c r="F2200" s="3" t="s">
        <v>9</v>
      </c>
      <c r="G2200" s="3">
        <v>422001</v>
      </c>
      <c r="H2200" s="3" t="s">
        <v>11951</v>
      </c>
    </row>
    <row r="2201" spans="1:8">
      <c r="A2201" s="3">
        <v>2213</v>
      </c>
      <c r="B2201" s="4">
        <v>8900080480681</v>
      </c>
      <c r="C2201" s="5" t="s">
        <v>4543</v>
      </c>
      <c r="D2201" s="5" t="s">
        <v>4544</v>
      </c>
      <c r="E2201" s="3" t="s">
        <v>90</v>
      </c>
      <c r="F2201" s="3" t="s">
        <v>9</v>
      </c>
      <c r="G2201" s="3">
        <v>421302</v>
      </c>
      <c r="H2201" s="3" t="s">
        <v>11951</v>
      </c>
    </row>
    <row r="2202" spans="1:8">
      <c r="A2202" s="3">
        <v>2214</v>
      </c>
      <c r="B2202" s="4">
        <v>8900080405585</v>
      </c>
      <c r="C2202" s="5" t="s">
        <v>4545</v>
      </c>
      <c r="D2202" s="5" t="s">
        <v>4546</v>
      </c>
      <c r="E2202" s="3" t="s">
        <v>131</v>
      </c>
      <c r="F2202" s="3" t="s">
        <v>132</v>
      </c>
      <c r="G2202" s="3">
        <v>560078</v>
      </c>
      <c r="H2202" s="3" t="s">
        <v>11951</v>
      </c>
    </row>
    <row r="2203" spans="1:8">
      <c r="A2203" s="3">
        <v>2215</v>
      </c>
      <c r="B2203" s="4">
        <v>8900080388826</v>
      </c>
      <c r="C2203" s="5" t="s">
        <v>4545</v>
      </c>
      <c r="D2203" s="5" t="s">
        <v>4547</v>
      </c>
      <c r="E2203" s="3" t="s">
        <v>90</v>
      </c>
      <c r="F2203" s="3" t="s">
        <v>9</v>
      </c>
      <c r="G2203" s="3">
        <v>400706</v>
      </c>
      <c r="H2203" s="3" t="s">
        <v>11951</v>
      </c>
    </row>
    <row r="2204" spans="1:8">
      <c r="A2204" s="3">
        <v>2216</v>
      </c>
      <c r="B2204" s="4">
        <v>8900080562424</v>
      </c>
      <c r="C2204" s="5" t="s">
        <v>4548</v>
      </c>
      <c r="D2204" s="5" t="s">
        <v>4549</v>
      </c>
      <c r="E2204" s="3" t="s">
        <v>154</v>
      </c>
      <c r="F2204" s="3" t="s">
        <v>9</v>
      </c>
      <c r="G2204" s="3">
        <v>422005</v>
      </c>
      <c r="H2204" s="3" t="s">
        <v>11951</v>
      </c>
    </row>
    <row r="2205" spans="1:8">
      <c r="A2205" s="3">
        <v>2217</v>
      </c>
      <c r="B2205" s="4">
        <v>8900080482197</v>
      </c>
      <c r="C2205" s="5" t="s">
        <v>4550</v>
      </c>
      <c r="D2205" s="5" t="s">
        <v>4551</v>
      </c>
      <c r="E2205" s="3" t="s">
        <v>8</v>
      </c>
      <c r="F2205" s="3" t="s">
        <v>9</v>
      </c>
      <c r="G2205" s="3">
        <v>411040</v>
      </c>
      <c r="H2205" s="3" t="s">
        <v>11951</v>
      </c>
    </row>
    <row r="2206" spans="1:8">
      <c r="A2206" s="3">
        <v>2218</v>
      </c>
      <c r="B2206" s="4">
        <v>8900080386990</v>
      </c>
      <c r="C2206" s="5" t="s">
        <v>4552</v>
      </c>
      <c r="D2206" s="5" t="s">
        <v>4553</v>
      </c>
      <c r="E2206" s="3" t="s">
        <v>8</v>
      </c>
      <c r="F2206" s="3" t="s">
        <v>9</v>
      </c>
      <c r="G2206" s="3">
        <v>410501</v>
      </c>
      <c r="H2206" s="3" t="s">
        <v>11951</v>
      </c>
    </row>
    <row r="2207" spans="1:8">
      <c r="A2207" s="3">
        <v>2219</v>
      </c>
      <c r="B2207" s="4">
        <v>8900080098381</v>
      </c>
      <c r="C2207" s="5" t="s">
        <v>4554</v>
      </c>
      <c r="D2207" s="5" t="s">
        <v>4555</v>
      </c>
      <c r="E2207" s="3" t="s">
        <v>357</v>
      </c>
      <c r="F2207" s="3" t="s">
        <v>65</v>
      </c>
      <c r="G2207" s="3">
        <v>395007</v>
      </c>
      <c r="H2207" s="3" t="s">
        <v>11951</v>
      </c>
    </row>
    <row r="2208" spans="1:8">
      <c r="A2208" s="3">
        <v>2220</v>
      </c>
      <c r="B2208" s="4">
        <v>8900080157606</v>
      </c>
      <c r="C2208" s="5" t="s">
        <v>4556</v>
      </c>
      <c r="D2208" s="5" t="s">
        <v>4557</v>
      </c>
      <c r="E2208" s="3" t="s">
        <v>103</v>
      </c>
      <c r="F2208" s="3" t="s">
        <v>104</v>
      </c>
      <c r="G2208" s="3">
        <v>500057</v>
      </c>
      <c r="H2208" s="3" t="s">
        <v>11951</v>
      </c>
    </row>
    <row r="2209" spans="1:8">
      <c r="A2209" s="3">
        <v>2221</v>
      </c>
      <c r="B2209" s="4">
        <v>8900080350182</v>
      </c>
      <c r="C2209" s="5" t="s">
        <v>4558</v>
      </c>
      <c r="D2209" s="5" t="s">
        <v>4559</v>
      </c>
      <c r="E2209" s="3" t="s">
        <v>1780</v>
      </c>
      <c r="F2209" s="3" t="s">
        <v>65</v>
      </c>
      <c r="G2209" s="3">
        <v>392001</v>
      </c>
      <c r="H2209" s="3" t="s">
        <v>11951</v>
      </c>
    </row>
    <row r="2210" spans="1:8">
      <c r="A2210" s="3">
        <v>2222</v>
      </c>
      <c r="B2210" s="4">
        <v>8900080162457</v>
      </c>
      <c r="C2210" s="5" t="s">
        <v>4560</v>
      </c>
      <c r="D2210" s="5" t="s">
        <v>4561</v>
      </c>
      <c r="E2210" s="3" t="s">
        <v>103</v>
      </c>
      <c r="F2210" s="3" t="s">
        <v>104</v>
      </c>
      <c r="G2210" s="3">
        <v>500055</v>
      </c>
      <c r="H2210" s="3" t="s">
        <v>11951</v>
      </c>
    </row>
    <row r="2211" spans="1:8">
      <c r="A2211" s="3">
        <v>2223</v>
      </c>
      <c r="B2211" s="4" t="s">
        <v>127</v>
      </c>
      <c r="C2211" s="5" t="s">
        <v>4562</v>
      </c>
      <c r="D2211" s="5" t="s">
        <v>4563</v>
      </c>
      <c r="E2211" s="3" t="s">
        <v>717</v>
      </c>
      <c r="F2211" s="3" t="s">
        <v>117</v>
      </c>
      <c r="G2211" s="3">
        <v>248121</v>
      </c>
      <c r="H2211" s="3" t="s">
        <v>11951</v>
      </c>
    </row>
    <row r="2212" spans="1:8">
      <c r="A2212" s="3">
        <v>2224</v>
      </c>
      <c r="B2212" s="4">
        <v>8900080183001</v>
      </c>
      <c r="C2212" s="5" t="s">
        <v>4564</v>
      </c>
      <c r="D2212" s="5" t="s">
        <v>4565</v>
      </c>
      <c r="E2212" s="3" t="s">
        <v>131</v>
      </c>
      <c r="F2212" s="3" t="s">
        <v>132</v>
      </c>
      <c r="G2212" s="3">
        <v>560008</v>
      </c>
      <c r="H2212" s="3" t="s">
        <v>11951</v>
      </c>
    </row>
    <row r="2213" spans="1:8">
      <c r="A2213" s="3">
        <v>2225</v>
      </c>
      <c r="B2213" s="4">
        <v>8900080184701</v>
      </c>
      <c r="C2213" s="5" t="s">
        <v>4566</v>
      </c>
      <c r="D2213" s="5" t="s">
        <v>4567</v>
      </c>
      <c r="E2213" s="3" t="s">
        <v>131</v>
      </c>
      <c r="F2213" s="3" t="s">
        <v>132</v>
      </c>
      <c r="G2213" s="3">
        <v>560029</v>
      </c>
      <c r="H2213" s="3" t="s">
        <v>11951</v>
      </c>
    </row>
    <row r="2214" spans="1:8">
      <c r="A2214" s="3">
        <v>2226</v>
      </c>
      <c r="B2214" s="4">
        <v>8900080571440</v>
      </c>
      <c r="C2214" s="5" t="s">
        <v>540</v>
      </c>
      <c r="D2214" s="5" t="s">
        <v>4568</v>
      </c>
      <c r="E2214" s="3" t="s">
        <v>590</v>
      </c>
      <c r="F2214" s="3" t="s">
        <v>18</v>
      </c>
      <c r="G2214" s="3">
        <v>122105</v>
      </c>
      <c r="H2214" s="3" t="s">
        <v>11951</v>
      </c>
    </row>
    <row r="2215" spans="1:8">
      <c r="A2215" s="3">
        <v>2227</v>
      </c>
      <c r="B2215" s="4">
        <v>8900080524538</v>
      </c>
      <c r="C2215" s="5" t="s">
        <v>4569</v>
      </c>
      <c r="D2215" s="5" t="s">
        <v>4570</v>
      </c>
      <c r="E2215" s="3" t="s">
        <v>100</v>
      </c>
      <c r="F2215" s="3" t="s">
        <v>76</v>
      </c>
      <c r="G2215" s="3">
        <v>474001</v>
      </c>
      <c r="H2215" s="3" t="s">
        <v>11951</v>
      </c>
    </row>
    <row r="2216" spans="1:8">
      <c r="A2216" s="3">
        <v>2228</v>
      </c>
      <c r="B2216" s="4">
        <v>8900080498778</v>
      </c>
      <c r="C2216" s="5" t="s">
        <v>4571</v>
      </c>
      <c r="D2216" s="5" t="s">
        <v>4572</v>
      </c>
      <c r="E2216" s="3" t="s">
        <v>90</v>
      </c>
      <c r="F2216" s="3" t="s">
        <v>9</v>
      </c>
      <c r="G2216" s="3">
        <v>401107</v>
      </c>
      <c r="H2216" s="3" t="s">
        <v>11951</v>
      </c>
    </row>
    <row r="2217" spans="1:8">
      <c r="A2217" s="3">
        <v>2229</v>
      </c>
      <c r="B2217" s="4" t="s">
        <v>127</v>
      </c>
      <c r="C2217" s="5" t="s">
        <v>4573</v>
      </c>
      <c r="D2217" s="5" t="s">
        <v>4574</v>
      </c>
      <c r="E2217" s="3" t="s">
        <v>131</v>
      </c>
      <c r="F2217" s="3" t="s">
        <v>132</v>
      </c>
      <c r="G2217" s="3">
        <v>560077</v>
      </c>
      <c r="H2217" s="3" t="s">
        <v>11951</v>
      </c>
    </row>
    <row r="2218" spans="1:8">
      <c r="A2218" s="3">
        <v>2230</v>
      </c>
      <c r="B2218" s="4" t="s">
        <v>127</v>
      </c>
      <c r="C2218" s="5" t="s">
        <v>4575</v>
      </c>
      <c r="D2218" s="5" t="s">
        <v>4576</v>
      </c>
      <c r="E2218" s="3" t="s">
        <v>113</v>
      </c>
      <c r="F2218" s="3" t="s">
        <v>110</v>
      </c>
      <c r="G2218" s="3">
        <v>520010</v>
      </c>
      <c r="H2218" s="3" t="s">
        <v>11951</v>
      </c>
    </row>
    <row r="2219" spans="1:8">
      <c r="A2219" s="3">
        <v>2231</v>
      </c>
      <c r="B2219" s="4">
        <v>8900080436930</v>
      </c>
      <c r="C2219" s="5" t="s">
        <v>4577</v>
      </c>
      <c r="D2219" s="5" t="s">
        <v>4578</v>
      </c>
      <c r="E2219" s="3" t="s">
        <v>1662</v>
      </c>
      <c r="F2219" s="3" t="s">
        <v>76</v>
      </c>
      <c r="G2219" s="3">
        <v>454775</v>
      </c>
      <c r="H2219" s="3" t="s">
        <v>11951</v>
      </c>
    </row>
    <row r="2220" spans="1:8">
      <c r="A2220" s="3">
        <v>2232</v>
      </c>
      <c r="B2220" s="4" t="s">
        <v>127</v>
      </c>
      <c r="C2220" s="5" t="s">
        <v>4579</v>
      </c>
      <c r="D2220" s="5" t="s">
        <v>4580</v>
      </c>
      <c r="E2220" s="3" t="s">
        <v>103</v>
      </c>
      <c r="F2220" s="3" t="s">
        <v>104</v>
      </c>
      <c r="G2220" s="3">
        <v>500085</v>
      </c>
      <c r="H2220" s="3" t="s">
        <v>11951</v>
      </c>
    </row>
    <row r="2221" spans="1:8">
      <c r="A2221" s="3">
        <v>2233</v>
      </c>
      <c r="B2221" s="4" t="s">
        <v>127</v>
      </c>
      <c r="C2221" s="5" t="s">
        <v>4581</v>
      </c>
      <c r="D2221" s="5" t="s">
        <v>4582</v>
      </c>
      <c r="E2221" s="3" t="s">
        <v>103</v>
      </c>
      <c r="F2221" s="3" t="s">
        <v>104</v>
      </c>
      <c r="G2221" s="3">
        <v>500085</v>
      </c>
      <c r="H2221" s="3" t="s">
        <v>11951</v>
      </c>
    </row>
    <row r="2222" spans="1:8">
      <c r="A2222" s="3">
        <v>2234</v>
      </c>
      <c r="B2222" s="4" t="s">
        <v>127</v>
      </c>
      <c r="C2222" s="5" t="s">
        <v>4583</v>
      </c>
      <c r="D2222" s="5" t="s">
        <v>4584</v>
      </c>
      <c r="E2222" s="3" t="s">
        <v>609</v>
      </c>
      <c r="F2222" s="3" t="s">
        <v>18</v>
      </c>
      <c r="G2222" s="3">
        <v>126110</v>
      </c>
      <c r="H2222" s="3" t="s">
        <v>11951</v>
      </c>
    </row>
    <row r="2223" spans="1:8">
      <c r="A2223" s="3">
        <v>2235</v>
      </c>
      <c r="B2223" s="4">
        <v>8900080197251</v>
      </c>
      <c r="C2223" s="5" t="s">
        <v>4585</v>
      </c>
      <c r="D2223" s="5" t="s">
        <v>4586</v>
      </c>
      <c r="E2223" s="3" t="s">
        <v>3258</v>
      </c>
      <c r="F2223" s="3" t="s">
        <v>132</v>
      </c>
      <c r="G2223" s="3">
        <v>580029</v>
      </c>
      <c r="H2223" s="3" t="s">
        <v>11951</v>
      </c>
    </row>
    <row r="2224" spans="1:8">
      <c r="A2224" s="3">
        <v>2236</v>
      </c>
      <c r="B2224" s="4">
        <v>8900080359604</v>
      </c>
      <c r="C2224" s="5" t="s">
        <v>4587</v>
      </c>
      <c r="D2224" s="5" t="s">
        <v>4588</v>
      </c>
      <c r="E2224" s="3" t="s">
        <v>1138</v>
      </c>
      <c r="F2224" s="3" t="s">
        <v>33</v>
      </c>
      <c r="G2224" s="3">
        <v>221005</v>
      </c>
      <c r="H2224" s="3" t="s">
        <v>11951</v>
      </c>
    </row>
    <row r="2225" spans="1:8">
      <c r="A2225" s="3">
        <v>2237</v>
      </c>
      <c r="B2225" s="4">
        <v>8900080467538</v>
      </c>
      <c r="C2225" s="5" t="s">
        <v>4589</v>
      </c>
      <c r="D2225" s="5" t="s">
        <v>4590</v>
      </c>
      <c r="E2225" s="3" t="s">
        <v>184</v>
      </c>
      <c r="F2225" s="3" t="s">
        <v>12</v>
      </c>
      <c r="G2225" s="3">
        <v>110077</v>
      </c>
      <c r="H2225" s="3" t="s">
        <v>11951</v>
      </c>
    </row>
    <row r="2226" spans="1:8">
      <c r="A2226" s="3">
        <v>2238</v>
      </c>
      <c r="B2226" s="4">
        <v>8900080275096</v>
      </c>
      <c r="C2226" s="5" t="s">
        <v>4591</v>
      </c>
      <c r="D2226" s="5" t="s">
        <v>4592</v>
      </c>
      <c r="E2226" s="3" t="s">
        <v>372</v>
      </c>
      <c r="F2226" s="3" t="s">
        <v>65</v>
      </c>
      <c r="G2226" s="3">
        <v>380009</v>
      </c>
      <c r="H2226" s="3" t="s">
        <v>11951</v>
      </c>
    </row>
    <row r="2227" spans="1:8">
      <c r="A2227" s="3">
        <v>2239</v>
      </c>
      <c r="B2227" s="4">
        <v>8900080424814</v>
      </c>
      <c r="C2227" s="5" t="s">
        <v>4593</v>
      </c>
      <c r="D2227" s="5" t="s">
        <v>4594</v>
      </c>
      <c r="E2227" s="3" t="s">
        <v>372</v>
      </c>
      <c r="F2227" s="3" t="s">
        <v>65</v>
      </c>
      <c r="G2227" s="3">
        <v>380008</v>
      </c>
      <c r="H2227" s="3" t="s">
        <v>11951</v>
      </c>
    </row>
    <row r="2228" spans="1:8">
      <c r="A2228" s="3">
        <v>2240</v>
      </c>
      <c r="B2228" s="4">
        <v>8900080385252</v>
      </c>
      <c r="C2228" s="5" t="s">
        <v>4595</v>
      </c>
      <c r="D2228" s="5" t="s">
        <v>4596</v>
      </c>
      <c r="E2228" s="3" t="s">
        <v>1337</v>
      </c>
      <c r="F2228" s="3" t="s">
        <v>33</v>
      </c>
      <c r="G2228" s="3">
        <v>243001</v>
      </c>
      <c r="H2228" s="3" t="s">
        <v>11951</v>
      </c>
    </row>
    <row r="2229" spans="1:8">
      <c r="A2229" s="3">
        <v>2241</v>
      </c>
      <c r="B2229" s="4">
        <v>8900080568129</v>
      </c>
      <c r="C2229" s="5" t="s">
        <v>4597</v>
      </c>
      <c r="D2229" s="5" t="s">
        <v>4598</v>
      </c>
      <c r="E2229" s="3" t="s">
        <v>911</v>
      </c>
      <c r="F2229" s="3" t="s">
        <v>65</v>
      </c>
      <c r="G2229" s="3">
        <v>360004</v>
      </c>
      <c r="H2229" s="3" t="s">
        <v>11951</v>
      </c>
    </row>
    <row r="2230" spans="1:8">
      <c r="A2230" s="3">
        <v>2242</v>
      </c>
      <c r="B2230" s="4">
        <v>8900080006195</v>
      </c>
      <c r="C2230" s="5" t="s">
        <v>4599</v>
      </c>
      <c r="D2230" s="5" t="s">
        <v>4600</v>
      </c>
      <c r="E2230" s="3" t="s">
        <v>90</v>
      </c>
      <c r="F2230" s="3" t="s">
        <v>9</v>
      </c>
      <c r="G2230" s="3">
        <v>400605</v>
      </c>
      <c r="H2230" s="3" t="s">
        <v>11951</v>
      </c>
    </row>
    <row r="2231" spans="1:8">
      <c r="A2231" s="3">
        <v>2243</v>
      </c>
      <c r="B2231" s="4">
        <v>8900080115378</v>
      </c>
      <c r="C2231" s="5" t="s">
        <v>4601</v>
      </c>
      <c r="D2231" s="5" t="s">
        <v>4602</v>
      </c>
      <c r="E2231" s="3" t="s">
        <v>90</v>
      </c>
      <c r="F2231" s="3" t="s">
        <v>9</v>
      </c>
      <c r="G2231" s="3">
        <v>400708</v>
      </c>
      <c r="H2231" s="3" t="s">
        <v>11951</v>
      </c>
    </row>
    <row r="2232" spans="1:8">
      <c r="A2232" s="3">
        <v>2244</v>
      </c>
      <c r="B2232" s="4">
        <v>8900080386334</v>
      </c>
      <c r="C2232" s="5" t="s">
        <v>4603</v>
      </c>
      <c r="D2232" s="5" t="s">
        <v>4604</v>
      </c>
      <c r="E2232" s="3" t="s">
        <v>2098</v>
      </c>
      <c r="F2232" s="3" t="s">
        <v>2099</v>
      </c>
      <c r="G2232" s="3">
        <v>682025</v>
      </c>
      <c r="H2232" s="3" t="s">
        <v>11951</v>
      </c>
    </row>
    <row r="2233" spans="1:8">
      <c r="A2233" s="3">
        <v>2245</v>
      </c>
      <c r="B2233" s="4" t="s">
        <v>127</v>
      </c>
      <c r="C2233" s="5" t="s">
        <v>4605</v>
      </c>
      <c r="D2233" s="5" t="s">
        <v>4606</v>
      </c>
      <c r="E2233" s="3" t="s">
        <v>2032</v>
      </c>
      <c r="F2233" s="3" t="s">
        <v>29</v>
      </c>
      <c r="G2233" s="3">
        <v>140301</v>
      </c>
      <c r="H2233" s="3" t="s">
        <v>11951</v>
      </c>
    </row>
    <row r="2234" spans="1:8">
      <c r="A2234" s="3">
        <v>2246</v>
      </c>
      <c r="B2234" s="4">
        <v>8900080143142</v>
      </c>
      <c r="C2234" s="5" t="s">
        <v>4607</v>
      </c>
      <c r="D2234" s="5" t="s">
        <v>4608</v>
      </c>
      <c r="E2234" s="3" t="s">
        <v>90</v>
      </c>
      <c r="F2234" s="3" t="s">
        <v>9</v>
      </c>
      <c r="G2234" s="3">
        <v>400607</v>
      </c>
      <c r="H2234" s="3" t="s">
        <v>11951</v>
      </c>
    </row>
    <row r="2235" spans="1:8">
      <c r="A2235" s="3">
        <v>2247</v>
      </c>
      <c r="B2235" s="4">
        <v>8900080433090</v>
      </c>
      <c r="C2235" s="5" t="s">
        <v>4609</v>
      </c>
      <c r="D2235" s="5" t="s">
        <v>4610</v>
      </c>
      <c r="E2235" s="3" t="s">
        <v>590</v>
      </c>
      <c r="F2235" s="3" t="s">
        <v>18</v>
      </c>
      <c r="G2235" s="3">
        <v>122004</v>
      </c>
      <c r="H2235" s="3" t="s">
        <v>11951</v>
      </c>
    </row>
    <row r="2236" spans="1:8">
      <c r="A2236" s="3">
        <v>2248</v>
      </c>
      <c r="B2236" s="4" t="s">
        <v>127</v>
      </c>
      <c r="C2236" s="5" t="s">
        <v>4611</v>
      </c>
      <c r="D2236" s="5" t="s">
        <v>4612</v>
      </c>
      <c r="E2236" s="3" t="s">
        <v>103</v>
      </c>
      <c r="F2236" s="3" t="s">
        <v>104</v>
      </c>
      <c r="G2236" s="3">
        <v>500059</v>
      </c>
      <c r="H2236" s="3" t="s">
        <v>11951</v>
      </c>
    </row>
    <row r="2237" spans="1:8">
      <c r="A2237" s="3">
        <v>2249</v>
      </c>
      <c r="B2237" s="4">
        <v>8900080327405</v>
      </c>
      <c r="C2237" s="5" t="s">
        <v>4613</v>
      </c>
      <c r="D2237" s="5" t="s">
        <v>4614</v>
      </c>
      <c r="E2237" s="3" t="s">
        <v>1483</v>
      </c>
      <c r="F2237" s="3" t="s">
        <v>65</v>
      </c>
      <c r="G2237" s="3">
        <v>390007</v>
      </c>
      <c r="H2237" s="3" t="s">
        <v>11951</v>
      </c>
    </row>
    <row r="2238" spans="1:8">
      <c r="A2238" s="3">
        <v>2250</v>
      </c>
      <c r="B2238" s="4" t="s">
        <v>127</v>
      </c>
      <c r="C2238" s="5" t="s">
        <v>4615</v>
      </c>
      <c r="D2238" s="5" t="s">
        <v>4616</v>
      </c>
      <c r="E2238" s="3" t="s">
        <v>4617</v>
      </c>
      <c r="F2238" s="3" t="s">
        <v>33</v>
      </c>
      <c r="G2238" s="3">
        <v>231303</v>
      </c>
      <c r="H2238" s="3" t="s">
        <v>11951</v>
      </c>
    </row>
    <row r="2239" spans="1:8">
      <c r="A2239" s="3">
        <v>2251</v>
      </c>
      <c r="B2239" s="4">
        <v>8900080496156</v>
      </c>
      <c r="C2239" s="5" t="s">
        <v>4618</v>
      </c>
      <c r="D2239" s="5" t="s">
        <v>4619</v>
      </c>
      <c r="E2239" s="3" t="s">
        <v>357</v>
      </c>
      <c r="F2239" s="3" t="s">
        <v>65</v>
      </c>
      <c r="G2239" s="3">
        <v>394101</v>
      </c>
      <c r="H2239" s="3" t="s">
        <v>11951</v>
      </c>
    </row>
    <row r="2240" spans="1:8">
      <c r="A2240" s="3">
        <v>2253</v>
      </c>
      <c r="B2240" s="4">
        <v>8900080406476</v>
      </c>
      <c r="C2240" s="5" t="s">
        <v>4620</v>
      </c>
      <c r="D2240" s="5" t="s">
        <v>4621</v>
      </c>
      <c r="E2240" s="3" t="s">
        <v>103</v>
      </c>
      <c r="F2240" s="3" t="s">
        <v>104</v>
      </c>
      <c r="G2240" s="3">
        <v>500097</v>
      </c>
      <c r="H2240" s="3" t="s">
        <v>11951</v>
      </c>
    </row>
    <row r="2241" spans="1:8">
      <c r="A2241" s="3">
        <v>2254</v>
      </c>
      <c r="B2241" s="4">
        <v>8900080350731</v>
      </c>
      <c r="C2241" s="5" t="s">
        <v>4622</v>
      </c>
      <c r="D2241" s="5" t="s">
        <v>4623</v>
      </c>
      <c r="E2241" s="3" t="s">
        <v>4624</v>
      </c>
      <c r="F2241" s="3" t="s">
        <v>132</v>
      </c>
      <c r="G2241" s="3">
        <v>581115</v>
      </c>
      <c r="H2241" s="3" t="s">
        <v>11951</v>
      </c>
    </row>
    <row r="2242" spans="1:8">
      <c r="A2242" s="3">
        <v>2255</v>
      </c>
      <c r="B2242" s="4">
        <v>8900080417090</v>
      </c>
      <c r="C2242" s="5" t="s">
        <v>4625</v>
      </c>
      <c r="D2242" s="5" t="s">
        <v>4626</v>
      </c>
      <c r="E2242" s="3" t="s">
        <v>173</v>
      </c>
      <c r="F2242" s="3" t="s">
        <v>9</v>
      </c>
      <c r="G2242" s="3">
        <v>416101</v>
      </c>
      <c r="H2242" s="3" t="s">
        <v>11951</v>
      </c>
    </row>
    <row r="2243" spans="1:8">
      <c r="A2243" s="3">
        <v>2256</v>
      </c>
      <c r="B2243" s="4">
        <v>8900080112728</v>
      </c>
      <c r="C2243" s="5" t="s">
        <v>4627</v>
      </c>
      <c r="D2243" s="5" t="s">
        <v>4628</v>
      </c>
      <c r="E2243" s="3" t="s">
        <v>90</v>
      </c>
      <c r="F2243" s="3" t="s">
        <v>9</v>
      </c>
      <c r="G2243" s="3">
        <v>400601</v>
      </c>
      <c r="H2243" s="3" t="s">
        <v>11951</v>
      </c>
    </row>
    <row r="2244" spans="1:8">
      <c r="A2244" s="3">
        <v>2257</v>
      </c>
      <c r="B2244" s="4">
        <v>8900080150355</v>
      </c>
      <c r="C2244" s="5" t="s">
        <v>4629</v>
      </c>
      <c r="D2244" s="5" t="s">
        <v>4630</v>
      </c>
      <c r="E2244" s="3" t="s">
        <v>75</v>
      </c>
      <c r="F2244" s="3" t="s">
        <v>76</v>
      </c>
      <c r="G2244" s="3">
        <v>462001</v>
      </c>
      <c r="H2244" s="3" t="s">
        <v>11951</v>
      </c>
    </row>
    <row r="2245" spans="1:8">
      <c r="A2245" s="3">
        <v>2258</v>
      </c>
      <c r="B2245" s="4">
        <v>8900080113367</v>
      </c>
      <c r="C2245" s="5" t="s">
        <v>4631</v>
      </c>
      <c r="D2245" s="5" t="s">
        <v>4632</v>
      </c>
      <c r="E2245" s="3" t="s">
        <v>90</v>
      </c>
      <c r="F2245" s="3" t="s">
        <v>9</v>
      </c>
      <c r="G2245" s="3">
        <v>400604</v>
      </c>
      <c r="H2245" s="3" t="s">
        <v>11951</v>
      </c>
    </row>
    <row r="2246" spans="1:8">
      <c r="A2246" s="3">
        <v>2259</v>
      </c>
      <c r="B2246" s="4">
        <v>8900080424944</v>
      </c>
      <c r="C2246" s="5" t="s">
        <v>4633</v>
      </c>
      <c r="D2246" s="5" t="s">
        <v>4634</v>
      </c>
      <c r="E2246" s="3" t="s">
        <v>441</v>
      </c>
      <c r="F2246" s="3" t="s">
        <v>18</v>
      </c>
      <c r="G2246" s="3">
        <v>136033</v>
      </c>
      <c r="H2246" s="3" t="s">
        <v>11951</v>
      </c>
    </row>
    <row r="2247" spans="1:8">
      <c r="A2247" s="3">
        <v>2261</v>
      </c>
      <c r="B2247" s="4">
        <v>8900080472358</v>
      </c>
      <c r="C2247" s="5" t="s">
        <v>4635</v>
      </c>
      <c r="D2247" s="5" t="s">
        <v>4636</v>
      </c>
      <c r="E2247" s="3" t="s">
        <v>1785</v>
      </c>
      <c r="F2247" s="3" t="s">
        <v>18</v>
      </c>
      <c r="G2247" s="3">
        <v>125052</v>
      </c>
      <c r="H2247" s="3" t="s">
        <v>11951</v>
      </c>
    </row>
    <row r="2248" spans="1:8">
      <c r="A2248" s="3">
        <v>2262</v>
      </c>
      <c r="B2248" s="4">
        <v>8900080418912</v>
      </c>
      <c r="C2248" s="5" t="s">
        <v>4637</v>
      </c>
      <c r="D2248" s="5" t="s">
        <v>4638</v>
      </c>
      <c r="E2248" s="3" t="s">
        <v>1749</v>
      </c>
      <c r="F2248" s="3" t="s">
        <v>65</v>
      </c>
      <c r="G2248" s="3">
        <v>383001</v>
      </c>
      <c r="H2248" s="3" t="s">
        <v>11951</v>
      </c>
    </row>
    <row r="2249" spans="1:8">
      <c r="A2249" s="3">
        <v>2263</v>
      </c>
      <c r="B2249" s="4">
        <v>8900080459441</v>
      </c>
      <c r="C2249" s="5" t="s">
        <v>729</v>
      </c>
      <c r="D2249" s="5" t="s">
        <v>4639</v>
      </c>
      <c r="E2249" s="3" t="s">
        <v>55</v>
      </c>
      <c r="F2249" s="3" t="s">
        <v>56</v>
      </c>
      <c r="G2249" s="3">
        <v>302018</v>
      </c>
      <c r="H2249" s="3" t="s">
        <v>11951</v>
      </c>
    </row>
    <row r="2250" spans="1:8">
      <c r="A2250" s="3">
        <v>2264</v>
      </c>
      <c r="B2250" s="4" t="s">
        <v>127</v>
      </c>
      <c r="C2250" s="5" t="s">
        <v>4640</v>
      </c>
      <c r="D2250" s="5" t="s">
        <v>4641</v>
      </c>
      <c r="E2250" s="3" t="s">
        <v>590</v>
      </c>
      <c r="F2250" s="3" t="s">
        <v>18</v>
      </c>
      <c r="G2250" s="3">
        <v>122002</v>
      </c>
      <c r="H2250" s="3" t="s">
        <v>11951</v>
      </c>
    </row>
    <row r="2251" spans="1:8">
      <c r="A2251" s="3">
        <v>2265</v>
      </c>
      <c r="B2251" s="4" t="s">
        <v>127</v>
      </c>
      <c r="C2251" s="5" t="s">
        <v>4642</v>
      </c>
      <c r="D2251" s="5" t="s">
        <v>4643</v>
      </c>
      <c r="E2251" s="3" t="s">
        <v>590</v>
      </c>
      <c r="F2251" s="3" t="s">
        <v>18</v>
      </c>
      <c r="G2251" s="3">
        <v>122001</v>
      </c>
      <c r="H2251" s="3" t="s">
        <v>11951</v>
      </c>
    </row>
    <row r="2252" spans="1:8">
      <c r="A2252" s="3">
        <v>2266</v>
      </c>
      <c r="B2252" s="4">
        <v>8900080142992</v>
      </c>
      <c r="C2252" s="5" t="s">
        <v>4644</v>
      </c>
      <c r="D2252" s="5" t="s">
        <v>4645</v>
      </c>
      <c r="E2252" s="3" t="s">
        <v>522</v>
      </c>
      <c r="F2252" s="3" t="s">
        <v>9</v>
      </c>
      <c r="G2252" s="3">
        <v>440012</v>
      </c>
      <c r="H2252" s="3" t="s">
        <v>11951</v>
      </c>
    </row>
    <row r="2253" spans="1:8">
      <c r="A2253" s="3">
        <v>2267</v>
      </c>
      <c r="B2253" s="4">
        <v>8900080523951</v>
      </c>
      <c r="C2253" s="5" t="s">
        <v>4646</v>
      </c>
      <c r="D2253" s="5" t="s">
        <v>4647</v>
      </c>
      <c r="E2253" s="3" t="s">
        <v>357</v>
      </c>
      <c r="F2253" s="3" t="s">
        <v>65</v>
      </c>
      <c r="G2253" s="3">
        <v>395004</v>
      </c>
      <c r="H2253" s="3" t="s">
        <v>11951</v>
      </c>
    </row>
    <row r="2254" spans="1:8">
      <c r="A2254" s="3">
        <v>2268</v>
      </c>
      <c r="B2254" s="4">
        <v>8900080449206</v>
      </c>
      <c r="C2254" s="5" t="s">
        <v>4648</v>
      </c>
      <c r="D2254" s="5" t="s">
        <v>4649</v>
      </c>
      <c r="E2254" s="3" t="s">
        <v>8</v>
      </c>
      <c r="F2254" s="3" t="s">
        <v>9</v>
      </c>
      <c r="G2254" s="3">
        <v>412308</v>
      </c>
      <c r="H2254" s="3" t="s">
        <v>11951</v>
      </c>
    </row>
    <row r="2255" spans="1:8">
      <c r="A2255" s="3">
        <v>2269</v>
      </c>
      <c r="B2255" s="4">
        <v>8900080415751</v>
      </c>
      <c r="C2255" s="5" t="s">
        <v>4650</v>
      </c>
      <c r="D2255" s="5" t="s">
        <v>4651</v>
      </c>
      <c r="E2255" s="3" t="s">
        <v>2917</v>
      </c>
      <c r="F2255" s="3" t="s">
        <v>9</v>
      </c>
      <c r="G2255" s="3">
        <v>416416</v>
      </c>
      <c r="H2255" s="3" t="s">
        <v>11951</v>
      </c>
    </row>
    <row r="2256" spans="1:8">
      <c r="A2256" s="3">
        <v>2270</v>
      </c>
      <c r="B2256" s="4">
        <v>8900080381438</v>
      </c>
      <c r="C2256" s="5" t="s">
        <v>4652</v>
      </c>
      <c r="D2256" s="5" t="s">
        <v>4653</v>
      </c>
      <c r="E2256" s="3" t="s">
        <v>154</v>
      </c>
      <c r="F2256" s="3" t="s">
        <v>9</v>
      </c>
      <c r="G2256" s="3">
        <v>422007</v>
      </c>
      <c r="H2256" s="3" t="s">
        <v>11951</v>
      </c>
    </row>
    <row r="2257" spans="1:8">
      <c r="A2257" s="3">
        <v>2271</v>
      </c>
      <c r="B2257" s="4" t="s">
        <v>127</v>
      </c>
      <c r="C2257" s="5" t="s">
        <v>4654</v>
      </c>
      <c r="D2257" s="5" t="s">
        <v>4655</v>
      </c>
      <c r="E2257" s="3" t="s">
        <v>1639</v>
      </c>
      <c r="F2257" s="3" t="s">
        <v>144</v>
      </c>
      <c r="G2257" s="3">
        <v>600116</v>
      </c>
      <c r="H2257" s="3" t="s">
        <v>11951</v>
      </c>
    </row>
    <row r="2258" spans="1:8">
      <c r="A2258" s="3">
        <v>2272</v>
      </c>
      <c r="B2258" s="4">
        <v>8900080222373</v>
      </c>
      <c r="C2258" s="5" t="s">
        <v>4656</v>
      </c>
      <c r="D2258" s="5" t="s">
        <v>4657</v>
      </c>
      <c r="E2258" s="3" t="s">
        <v>2018</v>
      </c>
      <c r="F2258" s="3" t="s">
        <v>144</v>
      </c>
      <c r="G2258" s="3">
        <v>641030</v>
      </c>
      <c r="H2258" s="3" t="s">
        <v>11951</v>
      </c>
    </row>
    <row r="2259" spans="1:8">
      <c r="A2259" s="3">
        <v>2273</v>
      </c>
      <c r="B2259" s="4">
        <v>8900080422353</v>
      </c>
      <c r="C2259" s="5" t="s">
        <v>4658</v>
      </c>
      <c r="D2259" s="5" t="s">
        <v>4659</v>
      </c>
      <c r="E2259" s="3" t="s">
        <v>438</v>
      </c>
      <c r="F2259" s="3" t="s">
        <v>18</v>
      </c>
      <c r="G2259" s="3">
        <v>132039</v>
      </c>
      <c r="H2259" s="3" t="s">
        <v>11951</v>
      </c>
    </row>
    <row r="2260" spans="1:8">
      <c r="A2260" s="3">
        <v>2274</v>
      </c>
      <c r="B2260" s="4">
        <v>8900080161269</v>
      </c>
      <c r="C2260" s="5" t="s">
        <v>4660</v>
      </c>
      <c r="D2260" s="5" t="s">
        <v>4661</v>
      </c>
      <c r="E2260" s="3" t="s">
        <v>103</v>
      </c>
      <c r="F2260" s="3" t="s">
        <v>104</v>
      </c>
      <c r="G2260" s="3">
        <v>500036</v>
      </c>
      <c r="H2260" s="3" t="s">
        <v>11951</v>
      </c>
    </row>
    <row r="2261" spans="1:8">
      <c r="A2261" s="3">
        <v>2275</v>
      </c>
      <c r="B2261" s="4">
        <v>8900080359727</v>
      </c>
      <c r="C2261" s="5" t="s">
        <v>4662</v>
      </c>
      <c r="D2261" s="5" t="s">
        <v>4663</v>
      </c>
      <c r="E2261" s="3" t="s">
        <v>911</v>
      </c>
      <c r="F2261" s="3" t="s">
        <v>65</v>
      </c>
      <c r="G2261" s="3">
        <v>360007</v>
      </c>
      <c r="H2261" s="3" t="s">
        <v>11951</v>
      </c>
    </row>
    <row r="2262" spans="1:8">
      <c r="A2262" s="3">
        <v>2276</v>
      </c>
      <c r="B2262" s="4" t="s">
        <v>127</v>
      </c>
      <c r="C2262" s="5" t="s">
        <v>4664</v>
      </c>
      <c r="D2262" s="5" t="s">
        <v>4665</v>
      </c>
      <c r="E2262" s="3" t="s">
        <v>228</v>
      </c>
      <c r="F2262" s="3" t="s">
        <v>33</v>
      </c>
      <c r="G2262" s="3">
        <v>223101</v>
      </c>
      <c r="H2262" s="3" t="s">
        <v>11951</v>
      </c>
    </row>
    <row r="2263" spans="1:8">
      <c r="A2263" s="3">
        <v>2277</v>
      </c>
      <c r="B2263" s="4">
        <v>8900080326774</v>
      </c>
      <c r="C2263" s="5" t="s">
        <v>4666</v>
      </c>
      <c r="D2263" s="5" t="s">
        <v>4667</v>
      </c>
      <c r="E2263" s="3" t="s">
        <v>1483</v>
      </c>
      <c r="F2263" s="3" t="s">
        <v>65</v>
      </c>
      <c r="G2263" s="3">
        <v>390007</v>
      </c>
      <c r="H2263" s="3" t="s">
        <v>11951</v>
      </c>
    </row>
    <row r="2264" spans="1:8">
      <c r="A2264" s="3">
        <v>2278</v>
      </c>
      <c r="B2264" s="4">
        <v>8900080389854</v>
      </c>
      <c r="C2264" s="5" t="s">
        <v>4668</v>
      </c>
      <c r="D2264" s="5" t="s">
        <v>4669</v>
      </c>
      <c r="E2264" s="3" t="s">
        <v>4670</v>
      </c>
      <c r="F2264" s="3" t="s">
        <v>144</v>
      </c>
      <c r="G2264" s="3">
        <v>604001</v>
      </c>
      <c r="H2264" s="3" t="s">
        <v>11951</v>
      </c>
    </row>
    <row r="2265" spans="1:8">
      <c r="A2265" s="3">
        <v>2279</v>
      </c>
      <c r="B2265" s="4">
        <v>8900080210202</v>
      </c>
      <c r="C2265" s="5" t="s">
        <v>4671</v>
      </c>
      <c r="D2265" s="5" t="s">
        <v>4672</v>
      </c>
      <c r="E2265" s="3" t="s">
        <v>2433</v>
      </c>
      <c r="F2265" s="3" t="s">
        <v>144</v>
      </c>
      <c r="G2265" s="3">
        <v>620001</v>
      </c>
      <c r="H2265" s="3" t="s">
        <v>11951</v>
      </c>
    </row>
    <row r="2266" spans="1:8">
      <c r="A2266" s="3">
        <v>2280</v>
      </c>
      <c r="B2266" s="4" t="s">
        <v>127</v>
      </c>
      <c r="C2266" s="5" t="s">
        <v>4673</v>
      </c>
      <c r="D2266" s="5" t="s">
        <v>4674</v>
      </c>
      <c r="E2266" s="3" t="s">
        <v>4675</v>
      </c>
      <c r="F2266" s="3" t="s">
        <v>4675</v>
      </c>
      <c r="G2266" s="3">
        <v>605005</v>
      </c>
      <c r="H2266" s="3" t="s">
        <v>11951</v>
      </c>
    </row>
    <row r="2267" spans="1:8">
      <c r="A2267" s="3">
        <v>2281</v>
      </c>
      <c r="B2267" s="4">
        <v>8900080117013</v>
      </c>
      <c r="C2267" s="5" t="s">
        <v>4676</v>
      </c>
      <c r="D2267" s="5" t="s">
        <v>4677</v>
      </c>
      <c r="E2267" s="3" t="s">
        <v>90</v>
      </c>
      <c r="F2267" s="3" t="s">
        <v>9</v>
      </c>
      <c r="G2267" s="3">
        <v>401208</v>
      </c>
      <c r="H2267" s="3" t="s">
        <v>11951</v>
      </c>
    </row>
    <row r="2268" spans="1:8">
      <c r="A2268" s="3">
        <v>2282</v>
      </c>
      <c r="B2268" s="4">
        <v>8900080324299</v>
      </c>
      <c r="C2268" s="5" t="s">
        <v>4678</v>
      </c>
      <c r="D2268" s="5" t="s">
        <v>4679</v>
      </c>
      <c r="E2268" s="3" t="s">
        <v>4680</v>
      </c>
      <c r="F2268" s="3" t="s">
        <v>148</v>
      </c>
      <c r="G2268" s="3">
        <v>846004</v>
      </c>
      <c r="H2268" s="3" t="s">
        <v>11951</v>
      </c>
    </row>
    <row r="2269" spans="1:8">
      <c r="A2269" s="3">
        <v>2283</v>
      </c>
      <c r="B2269" s="4" t="s">
        <v>127</v>
      </c>
      <c r="C2269" s="5" t="s">
        <v>4681</v>
      </c>
      <c r="D2269" s="5" t="s">
        <v>4682</v>
      </c>
      <c r="E2269" s="3" t="s">
        <v>590</v>
      </c>
      <c r="F2269" s="3" t="s">
        <v>18</v>
      </c>
      <c r="G2269" s="3">
        <v>122017</v>
      </c>
      <c r="H2269" s="3" t="s">
        <v>11951</v>
      </c>
    </row>
    <row r="2270" spans="1:8">
      <c r="A2270" s="3">
        <v>2284</v>
      </c>
      <c r="B2270" s="4">
        <v>8900080481305</v>
      </c>
      <c r="C2270" s="5" t="s">
        <v>4683</v>
      </c>
      <c r="D2270" s="5" t="s">
        <v>4684</v>
      </c>
      <c r="E2270" s="3" t="s">
        <v>90</v>
      </c>
      <c r="F2270" s="3" t="s">
        <v>9</v>
      </c>
      <c r="G2270" s="3">
        <v>401209</v>
      </c>
      <c r="H2270" s="3" t="s">
        <v>11951</v>
      </c>
    </row>
    <row r="2271" spans="1:8">
      <c r="A2271" s="3">
        <v>2285</v>
      </c>
      <c r="B2271" s="4">
        <v>8900080413672</v>
      </c>
      <c r="C2271" s="5" t="s">
        <v>4685</v>
      </c>
      <c r="D2271" s="5" t="s">
        <v>4686</v>
      </c>
      <c r="E2271" s="3" t="s">
        <v>357</v>
      </c>
      <c r="F2271" s="3" t="s">
        <v>65</v>
      </c>
      <c r="G2271" s="3">
        <v>394210</v>
      </c>
      <c r="H2271" s="3" t="s">
        <v>11951</v>
      </c>
    </row>
    <row r="2272" spans="1:8">
      <c r="A2272" s="3">
        <v>2286</v>
      </c>
      <c r="B2272" s="4" t="s">
        <v>127</v>
      </c>
      <c r="C2272" s="5" t="s">
        <v>4687</v>
      </c>
      <c r="D2272" s="5" t="s">
        <v>4688</v>
      </c>
      <c r="E2272" s="3" t="s">
        <v>433</v>
      </c>
      <c r="F2272" s="3" t="s">
        <v>65</v>
      </c>
      <c r="G2272" s="3">
        <v>364001</v>
      </c>
      <c r="H2272" s="3" t="s">
        <v>11951</v>
      </c>
    </row>
    <row r="2273" spans="1:8">
      <c r="A2273" s="3">
        <v>2287</v>
      </c>
      <c r="B2273" s="4">
        <v>8900080534476</v>
      </c>
      <c r="C2273" s="5" t="s">
        <v>4689</v>
      </c>
      <c r="D2273" s="5" t="s">
        <v>4690</v>
      </c>
      <c r="E2273" s="3" t="s">
        <v>196</v>
      </c>
      <c r="F2273" s="3" t="s">
        <v>9</v>
      </c>
      <c r="G2273" s="3">
        <v>425001</v>
      </c>
      <c r="H2273" s="3" t="s">
        <v>11951</v>
      </c>
    </row>
    <row r="2274" spans="1:8">
      <c r="A2274" s="3">
        <v>2288</v>
      </c>
      <c r="B2274" s="4">
        <v>8900080345263</v>
      </c>
      <c r="C2274" s="5" t="s">
        <v>4691</v>
      </c>
      <c r="D2274" s="5" t="s">
        <v>4692</v>
      </c>
      <c r="E2274" s="3" t="s">
        <v>46</v>
      </c>
      <c r="F2274" s="3" t="s">
        <v>33</v>
      </c>
      <c r="G2274" s="3">
        <v>250001</v>
      </c>
      <c r="H2274" s="3" t="s">
        <v>11951</v>
      </c>
    </row>
    <row r="2275" spans="1:8">
      <c r="A2275" s="3">
        <v>2289</v>
      </c>
      <c r="B2275" s="4">
        <v>8900080162914</v>
      </c>
      <c r="C2275" s="5" t="s">
        <v>4693</v>
      </c>
      <c r="D2275" s="5" t="s">
        <v>4694</v>
      </c>
      <c r="E2275" s="3" t="s">
        <v>103</v>
      </c>
      <c r="F2275" s="3" t="s">
        <v>104</v>
      </c>
      <c r="G2275" s="3">
        <v>500072</v>
      </c>
      <c r="H2275" s="3" t="s">
        <v>11951</v>
      </c>
    </row>
    <row r="2276" spans="1:8">
      <c r="A2276" s="3">
        <v>2290</v>
      </c>
      <c r="B2276" s="4">
        <v>8900080282926</v>
      </c>
      <c r="C2276" s="5" t="s">
        <v>4695</v>
      </c>
      <c r="D2276" s="5" t="s">
        <v>4696</v>
      </c>
      <c r="E2276" s="3" t="s">
        <v>1527</v>
      </c>
      <c r="F2276" s="3" t="s">
        <v>65</v>
      </c>
      <c r="G2276" s="3">
        <v>382016</v>
      </c>
      <c r="H2276" s="3" t="s">
        <v>11951</v>
      </c>
    </row>
    <row r="2277" spans="1:8">
      <c r="A2277" s="3">
        <v>2291</v>
      </c>
      <c r="B2277" s="4">
        <v>8900080392762</v>
      </c>
      <c r="C2277" s="5" t="s">
        <v>4697</v>
      </c>
      <c r="D2277" s="5" t="s">
        <v>4698</v>
      </c>
      <c r="E2277" s="3" t="s">
        <v>90</v>
      </c>
      <c r="F2277" s="3" t="s">
        <v>9</v>
      </c>
      <c r="G2277" s="3">
        <v>401201</v>
      </c>
      <c r="H2277" s="3" t="s">
        <v>11951</v>
      </c>
    </row>
    <row r="2278" spans="1:8">
      <c r="A2278" s="3">
        <v>2292</v>
      </c>
      <c r="B2278" s="4">
        <v>8900080423756</v>
      </c>
      <c r="C2278" s="5" t="s">
        <v>4699</v>
      </c>
      <c r="D2278" s="5" t="s">
        <v>4700</v>
      </c>
      <c r="E2278" s="3" t="s">
        <v>324</v>
      </c>
      <c r="F2278" s="3" t="s">
        <v>9</v>
      </c>
      <c r="G2278" s="3">
        <v>431136</v>
      </c>
      <c r="H2278" s="3" t="s">
        <v>11951</v>
      </c>
    </row>
    <row r="2279" spans="1:8">
      <c r="A2279" s="3">
        <v>2293</v>
      </c>
      <c r="B2279" s="4">
        <v>8900080410848</v>
      </c>
      <c r="C2279" s="5" t="s">
        <v>4701</v>
      </c>
      <c r="D2279" s="5" t="s">
        <v>4702</v>
      </c>
      <c r="E2279" s="3" t="s">
        <v>100</v>
      </c>
      <c r="F2279" s="3" t="s">
        <v>76</v>
      </c>
      <c r="G2279" s="3">
        <v>474001</v>
      </c>
      <c r="H2279" s="3" t="s">
        <v>11951</v>
      </c>
    </row>
    <row r="2280" spans="1:8">
      <c r="A2280" s="3">
        <v>2294</v>
      </c>
      <c r="B2280" s="4" t="s">
        <v>127</v>
      </c>
      <c r="C2280" s="5" t="s">
        <v>4703</v>
      </c>
      <c r="D2280" s="5" t="s">
        <v>4704</v>
      </c>
      <c r="E2280" s="3" t="s">
        <v>199</v>
      </c>
      <c r="F2280" s="3" t="s">
        <v>33</v>
      </c>
      <c r="G2280" s="3">
        <v>226010</v>
      </c>
      <c r="H2280" s="3" t="s">
        <v>11951</v>
      </c>
    </row>
    <row r="2281" spans="1:8">
      <c r="A2281" s="3">
        <v>2295</v>
      </c>
      <c r="B2281" s="4">
        <v>8900080393790</v>
      </c>
      <c r="C2281" s="5" t="s">
        <v>4705</v>
      </c>
      <c r="D2281" s="5" t="s">
        <v>4706</v>
      </c>
      <c r="E2281" s="3" t="s">
        <v>199</v>
      </c>
      <c r="F2281" s="3" t="s">
        <v>33</v>
      </c>
      <c r="G2281" s="3">
        <v>226010</v>
      </c>
      <c r="H2281" s="3" t="s">
        <v>11951</v>
      </c>
    </row>
    <row r="2282" spans="1:8">
      <c r="A2282" s="3">
        <v>2296</v>
      </c>
      <c r="B2282" s="4" t="s">
        <v>127</v>
      </c>
      <c r="C2282" s="5" t="s">
        <v>4707</v>
      </c>
      <c r="D2282" s="5" t="s">
        <v>4708</v>
      </c>
      <c r="E2282" s="3" t="s">
        <v>1492</v>
      </c>
      <c r="F2282" s="3" t="s">
        <v>33</v>
      </c>
      <c r="G2282" s="3">
        <v>247120</v>
      </c>
      <c r="H2282" s="3" t="s">
        <v>11951</v>
      </c>
    </row>
    <row r="2283" spans="1:8">
      <c r="A2283" s="3">
        <v>2297</v>
      </c>
      <c r="B2283" s="4">
        <v>8900080522992</v>
      </c>
      <c r="C2283" s="5" t="s">
        <v>1026</v>
      </c>
      <c r="D2283" s="5" t="s">
        <v>4709</v>
      </c>
      <c r="E2283" s="3" t="s">
        <v>46</v>
      </c>
      <c r="F2283" s="3" t="s">
        <v>33</v>
      </c>
      <c r="G2283" s="3">
        <v>250004</v>
      </c>
      <c r="H2283" s="3" t="s">
        <v>11951</v>
      </c>
    </row>
    <row r="2284" spans="1:8">
      <c r="A2284" s="3">
        <v>2298</v>
      </c>
      <c r="B2284" s="4" t="s">
        <v>127</v>
      </c>
      <c r="C2284" s="5" t="s">
        <v>4710</v>
      </c>
      <c r="D2284" s="5" t="s">
        <v>4711</v>
      </c>
      <c r="E2284" s="3" t="s">
        <v>4712</v>
      </c>
      <c r="F2284" s="3" t="s">
        <v>2099</v>
      </c>
      <c r="G2284" s="3">
        <v>678101</v>
      </c>
      <c r="H2284" s="3" t="s">
        <v>11951</v>
      </c>
    </row>
    <row r="2285" spans="1:8">
      <c r="A2285" s="3">
        <v>2299</v>
      </c>
      <c r="B2285" s="4">
        <v>8900080481022</v>
      </c>
      <c r="C2285" s="5" t="s">
        <v>4713</v>
      </c>
      <c r="D2285" s="5" t="s">
        <v>4714</v>
      </c>
      <c r="E2285" s="3" t="s">
        <v>212</v>
      </c>
      <c r="F2285" s="3" t="s">
        <v>18</v>
      </c>
      <c r="G2285" s="3">
        <v>124507</v>
      </c>
      <c r="H2285" s="3" t="s">
        <v>11951</v>
      </c>
    </row>
    <row r="2286" spans="1:8">
      <c r="A2286" s="3">
        <v>2300</v>
      </c>
      <c r="B2286" s="4" t="s">
        <v>127</v>
      </c>
      <c r="C2286" s="5" t="s">
        <v>4715</v>
      </c>
      <c r="D2286" s="5" t="s">
        <v>4716</v>
      </c>
      <c r="E2286" s="3" t="s">
        <v>68</v>
      </c>
      <c r="F2286" s="3" t="s">
        <v>9</v>
      </c>
      <c r="G2286" s="3">
        <v>400078</v>
      </c>
      <c r="H2286" s="3" t="s">
        <v>11951</v>
      </c>
    </row>
    <row r="2287" spans="1:8">
      <c r="A2287" s="3">
        <v>2301</v>
      </c>
      <c r="B2287" s="4">
        <v>8900080466296</v>
      </c>
      <c r="C2287" s="5" t="s">
        <v>4717</v>
      </c>
      <c r="D2287" s="5" t="s">
        <v>4718</v>
      </c>
      <c r="E2287" s="3" t="s">
        <v>68</v>
      </c>
      <c r="F2287" s="3" t="s">
        <v>9</v>
      </c>
      <c r="G2287" s="3">
        <v>400067</v>
      </c>
      <c r="H2287" s="3" t="s">
        <v>11951</v>
      </c>
    </row>
    <row r="2288" spans="1:8">
      <c r="A2288" s="3">
        <v>2302</v>
      </c>
      <c r="B2288" s="4">
        <v>8900080191426</v>
      </c>
      <c r="C2288" s="5" t="s">
        <v>1618</v>
      </c>
      <c r="D2288" s="5" t="s">
        <v>4719</v>
      </c>
      <c r="E2288" s="3" t="s">
        <v>361</v>
      </c>
      <c r="F2288" s="3" t="s">
        <v>132</v>
      </c>
      <c r="G2288" s="3">
        <v>570001</v>
      </c>
      <c r="H2288" s="3" t="s">
        <v>11951</v>
      </c>
    </row>
    <row r="2289" spans="1:8">
      <c r="A2289" s="3">
        <v>2303</v>
      </c>
      <c r="B2289" s="4" t="s">
        <v>127</v>
      </c>
      <c r="C2289" s="5" t="s">
        <v>4720</v>
      </c>
      <c r="D2289" s="5" t="s">
        <v>4721</v>
      </c>
      <c r="E2289" s="3" t="s">
        <v>1539</v>
      </c>
      <c r="F2289" s="3" t="s">
        <v>33</v>
      </c>
      <c r="G2289" s="3">
        <v>229801</v>
      </c>
      <c r="H2289" s="3" t="s">
        <v>11951</v>
      </c>
    </row>
    <row r="2290" spans="1:8">
      <c r="A2290" s="3">
        <v>2304</v>
      </c>
      <c r="B2290" s="4">
        <v>8900080588745</v>
      </c>
      <c r="C2290" s="5" t="s">
        <v>1296</v>
      </c>
      <c r="D2290" s="5" t="s">
        <v>4722</v>
      </c>
      <c r="E2290" s="3" t="s">
        <v>97</v>
      </c>
      <c r="F2290" s="3" t="s">
        <v>76</v>
      </c>
      <c r="G2290" s="3">
        <v>452016</v>
      </c>
      <c r="H2290" s="3" t="s">
        <v>11951</v>
      </c>
    </row>
    <row r="2291" spans="1:8">
      <c r="A2291" s="3">
        <v>2305</v>
      </c>
      <c r="B2291" s="4">
        <v>8900080147225</v>
      </c>
      <c r="C2291" s="5" t="s">
        <v>4723</v>
      </c>
      <c r="D2291" s="5" t="s">
        <v>4724</v>
      </c>
      <c r="E2291" s="3" t="s">
        <v>97</v>
      </c>
      <c r="F2291" s="3" t="s">
        <v>76</v>
      </c>
      <c r="G2291" s="3">
        <v>452002</v>
      </c>
      <c r="H2291" s="3" t="s">
        <v>11951</v>
      </c>
    </row>
    <row r="2292" spans="1:8">
      <c r="A2292" s="3">
        <v>2306</v>
      </c>
      <c r="B2292" s="4" t="s">
        <v>127</v>
      </c>
      <c r="C2292" s="5" t="s">
        <v>4725</v>
      </c>
      <c r="D2292" s="5" t="s">
        <v>4726</v>
      </c>
      <c r="E2292" s="3" t="s">
        <v>3280</v>
      </c>
      <c r="F2292" s="3" t="s">
        <v>144</v>
      </c>
      <c r="G2292" s="3">
        <v>628008</v>
      </c>
      <c r="H2292" s="3" t="s">
        <v>11951</v>
      </c>
    </row>
    <row r="2293" spans="1:8">
      <c r="A2293" s="3">
        <v>2307</v>
      </c>
      <c r="B2293" s="4">
        <v>8900080365063</v>
      </c>
      <c r="C2293" s="5" t="s">
        <v>4727</v>
      </c>
      <c r="D2293" s="5" t="s">
        <v>4728</v>
      </c>
      <c r="E2293" s="3" t="s">
        <v>8</v>
      </c>
      <c r="F2293" s="3" t="s">
        <v>9</v>
      </c>
      <c r="G2293" s="3">
        <v>412105</v>
      </c>
      <c r="H2293" s="3" t="s">
        <v>11951</v>
      </c>
    </row>
    <row r="2294" spans="1:8">
      <c r="A2294" s="3">
        <v>2308</v>
      </c>
      <c r="B2294" s="4">
        <v>8900080400290</v>
      </c>
      <c r="C2294" s="5" t="s">
        <v>4729</v>
      </c>
      <c r="D2294" s="5" t="s">
        <v>4730</v>
      </c>
      <c r="E2294" s="3" t="s">
        <v>90</v>
      </c>
      <c r="F2294" s="3" t="s">
        <v>9</v>
      </c>
      <c r="G2294" s="3">
        <v>401202</v>
      </c>
      <c r="H2294" s="3" t="s">
        <v>11951</v>
      </c>
    </row>
    <row r="2295" spans="1:8">
      <c r="A2295" s="3">
        <v>2309</v>
      </c>
      <c r="B2295" s="4" t="s">
        <v>127</v>
      </c>
      <c r="C2295" s="5" t="s">
        <v>4731</v>
      </c>
      <c r="D2295" s="5" t="s">
        <v>4732</v>
      </c>
      <c r="E2295" s="3" t="s">
        <v>590</v>
      </c>
      <c r="F2295" s="3" t="s">
        <v>18</v>
      </c>
      <c r="G2295" s="3">
        <v>122104</v>
      </c>
      <c r="H2295" s="3" t="s">
        <v>11951</v>
      </c>
    </row>
    <row r="2296" spans="1:8">
      <c r="A2296" s="3">
        <v>2310</v>
      </c>
      <c r="B2296" s="4">
        <v>8900080334908</v>
      </c>
      <c r="C2296" s="5" t="s">
        <v>1620</v>
      </c>
      <c r="D2296" s="5" t="s">
        <v>4733</v>
      </c>
      <c r="E2296" s="3" t="s">
        <v>196</v>
      </c>
      <c r="F2296" s="3" t="s">
        <v>9</v>
      </c>
      <c r="G2296" s="3">
        <v>424206</v>
      </c>
      <c r="H2296" s="3" t="s">
        <v>11951</v>
      </c>
    </row>
    <row r="2297" spans="1:8">
      <c r="A2297" s="3">
        <v>2311</v>
      </c>
      <c r="B2297" s="4">
        <v>8900080356054</v>
      </c>
      <c r="C2297" s="5" t="s">
        <v>4734</v>
      </c>
      <c r="D2297" s="5" t="s">
        <v>4735</v>
      </c>
      <c r="E2297" s="3" t="s">
        <v>1483</v>
      </c>
      <c r="F2297" s="3" t="s">
        <v>65</v>
      </c>
      <c r="G2297" s="3">
        <v>390011</v>
      </c>
      <c r="H2297" s="3" t="s">
        <v>11951</v>
      </c>
    </row>
    <row r="2298" spans="1:8">
      <c r="A2298" s="3">
        <v>2312</v>
      </c>
      <c r="B2298" s="4">
        <v>8900080074644</v>
      </c>
      <c r="C2298" s="5" t="s">
        <v>4736</v>
      </c>
      <c r="D2298" s="5" t="s">
        <v>4737</v>
      </c>
      <c r="E2298" s="3" t="s">
        <v>372</v>
      </c>
      <c r="F2298" s="3" t="s">
        <v>65</v>
      </c>
      <c r="G2298" s="3">
        <v>380005</v>
      </c>
      <c r="H2298" s="3" t="s">
        <v>11951</v>
      </c>
    </row>
    <row r="2299" spans="1:8">
      <c r="A2299" s="3">
        <v>2313</v>
      </c>
      <c r="B2299" s="4">
        <v>8900080161122</v>
      </c>
      <c r="C2299" s="5" t="s">
        <v>4738</v>
      </c>
      <c r="D2299" s="5" t="s">
        <v>4739</v>
      </c>
      <c r="E2299" s="3" t="s">
        <v>103</v>
      </c>
      <c r="F2299" s="3" t="s">
        <v>104</v>
      </c>
      <c r="G2299" s="3">
        <v>500035</v>
      </c>
      <c r="H2299" s="3" t="s">
        <v>11951</v>
      </c>
    </row>
    <row r="2300" spans="1:8">
      <c r="A2300" s="3">
        <v>2314</v>
      </c>
      <c r="B2300" s="4">
        <v>8900080422926</v>
      </c>
      <c r="C2300" s="5" t="s">
        <v>4740</v>
      </c>
      <c r="D2300" s="5" t="s">
        <v>4741</v>
      </c>
      <c r="E2300" s="3" t="s">
        <v>90</v>
      </c>
      <c r="F2300" s="3" t="s">
        <v>9</v>
      </c>
      <c r="G2300" s="3">
        <v>401101</v>
      </c>
      <c r="H2300" s="3" t="s">
        <v>11951</v>
      </c>
    </row>
    <row r="2301" spans="1:8">
      <c r="A2301" s="3">
        <v>2315</v>
      </c>
      <c r="B2301" s="4">
        <v>8900080431546</v>
      </c>
      <c r="C2301" s="5" t="s">
        <v>4742</v>
      </c>
      <c r="D2301" s="5" t="s">
        <v>4743</v>
      </c>
      <c r="E2301" s="3" t="s">
        <v>2917</v>
      </c>
      <c r="F2301" s="3" t="s">
        <v>9</v>
      </c>
      <c r="G2301" s="3">
        <v>416416</v>
      </c>
      <c r="H2301" s="3" t="s">
        <v>11951</v>
      </c>
    </row>
    <row r="2302" spans="1:8">
      <c r="A2302" s="3">
        <v>2316</v>
      </c>
      <c r="B2302" s="4">
        <v>8900080411722</v>
      </c>
      <c r="C2302" s="5" t="s">
        <v>4744</v>
      </c>
      <c r="D2302" s="5" t="s">
        <v>4745</v>
      </c>
      <c r="E2302" s="3" t="s">
        <v>357</v>
      </c>
      <c r="F2302" s="3" t="s">
        <v>65</v>
      </c>
      <c r="G2302" s="3">
        <v>395003</v>
      </c>
      <c r="H2302" s="3" t="s">
        <v>11951</v>
      </c>
    </row>
    <row r="2303" spans="1:8">
      <c r="A2303" s="3">
        <v>2317</v>
      </c>
      <c r="B2303" s="4">
        <v>8900080108844</v>
      </c>
      <c r="C2303" s="5" t="s">
        <v>4746</v>
      </c>
      <c r="D2303" s="5" t="s">
        <v>4747</v>
      </c>
      <c r="E2303" s="3" t="s">
        <v>68</v>
      </c>
      <c r="F2303" s="3" t="s">
        <v>9</v>
      </c>
      <c r="G2303" s="3">
        <v>400074</v>
      </c>
      <c r="H2303" s="3" t="s">
        <v>11951</v>
      </c>
    </row>
    <row r="2304" spans="1:8">
      <c r="A2304" s="3">
        <v>2318</v>
      </c>
      <c r="B2304" s="4">
        <v>8900080287860</v>
      </c>
      <c r="C2304" s="5" t="s">
        <v>4748</v>
      </c>
      <c r="D2304" s="5" t="s">
        <v>4749</v>
      </c>
      <c r="E2304" s="3" t="s">
        <v>357</v>
      </c>
      <c r="F2304" s="3" t="s">
        <v>65</v>
      </c>
      <c r="G2304" s="3">
        <v>395007</v>
      </c>
      <c r="H2304" s="3" t="s">
        <v>11951</v>
      </c>
    </row>
    <row r="2305" spans="1:8">
      <c r="A2305" s="3">
        <v>2319</v>
      </c>
      <c r="B2305" s="4">
        <v>8900080326019</v>
      </c>
      <c r="C2305" s="5" t="s">
        <v>4750</v>
      </c>
      <c r="D2305" s="5" t="s">
        <v>4751</v>
      </c>
      <c r="E2305" s="3" t="s">
        <v>8</v>
      </c>
      <c r="F2305" s="3" t="s">
        <v>9</v>
      </c>
      <c r="G2305" s="3">
        <v>411039</v>
      </c>
      <c r="H2305" s="3" t="s">
        <v>11951</v>
      </c>
    </row>
    <row r="2306" spans="1:8">
      <c r="A2306" s="3">
        <v>2320</v>
      </c>
      <c r="B2306" s="4" t="s">
        <v>127</v>
      </c>
      <c r="C2306" s="5" t="s">
        <v>4752</v>
      </c>
      <c r="D2306" s="5" t="s">
        <v>4753</v>
      </c>
      <c r="E2306" s="3" t="s">
        <v>103</v>
      </c>
      <c r="F2306" s="3" t="s">
        <v>104</v>
      </c>
      <c r="G2306" s="3">
        <v>500085</v>
      </c>
      <c r="H2306" s="3" t="s">
        <v>11951</v>
      </c>
    </row>
    <row r="2307" spans="1:8">
      <c r="A2307" s="3">
        <v>2321</v>
      </c>
      <c r="B2307" s="4" t="s">
        <v>127</v>
      </c>
      <c r="C2307" s="5" t="s">
        <v>4754</v>
      </c>
      <c r="D2307" s="5" t="s">
        <v>4755</v>
      </c>
      <c r="E2307" s="3" t="s">
        <v>714</v>
      </c>
      <c r="F2307" s="3" t="s">
        <v>104</v>
      </c>
      <c r="G2307" s="3">
        <v>502319</v>
      </c>
      <c r="H2307" s="3" t="s">
        <v>11951</v>
      </c>
    </row>
    <row r="2308" spans="1:8">
      <c r="A2308" s="3">
        <v>2322</v>
      </c>
      <c r="B2308" s="4">
        <v>8900080105010</v>
      </c>
      <c r="C2308" s="5" t="s">
        <v>4756</v>
      </c>
      <c r="D2308" s="5" t="s">
        <v>4757</v>
      </c>
      <c r="E2308" s="3" t="s">
        <v>68</v>
      </c>
      <c r="F2308" s="3" t="s">
        <v>9</v>
      </c>
      <c r="G2308" s="3">
        <v>400056</v>
      </c>
      <c r="H2308" s="3" t="s">
        <v>11951</v>
      </c>
    </row>
    <row r="2309" spans="1:8">
      <c r="A2309" s="3">
        <v>2323</v>
      </c>
      <c r="B2309" s="4" t="s">
        <v>127</v>
      </c>
      <c r="C2309" s="5" t="s">
        <v>4758</v>
      </c>
      <c r="D2309" s="5" t="s">
        <v>4759</v>
      </c>
      <c r="E2309" s="3" t="s">
        <v>321</v>
      </c>
      <c r="F2309" s="3" t="s">
        <v>33</v>
      </c>
      <c r="G2309" s="3">
        <v>211011</v>
      </c>
      <c r="H2309" s="3" t="s">
        <v>11951</v>
      </c>
    </row>
    <row r="2310" spans="1:8">
      <c r="A2310" s="3">
        <v>2324</v>
      </c>
      <c r="B2310" s="4">
        <v>8900080036932</v>
      </c>
      <c r="C2310" s="5" t="s">
        <v>4760</v>
      </c>
      <c r="D2310" s="5" t="s">
        <v>4761</v>
      </c>
      <c r="E2310" s="3" t="s">
        <v>32</v>
      </c>
      <c r="F2310" s="3" t="s">
        <v>33</v>
      </c>
      <c r="G2310" s="3">
        <v>201014</v>
      </c>
      <c r="H2310" s="3" t="s">
        <v>11951</v>
      </c>
    </row>
    <row r="2311" spans="1:8">
      <c r="A2311" s="3">
        <v>2325</v>
      </c>
      <c r="B2311" s="4">
        <v>8900080098299</v>
      </c>
      <c r="C2311" s="5" t="s">
        <v>4762</v>
      </c>
      <c r="D2311" s="5" t="s">
        <v>4763</v>
      </c>
      <c r="E2311" s="3" t="s">
        <v>357</v>
      </c>
      <c r="F2311" s="3" t="s">
        <v>65</v>
      </c>
      <c r="G2311" s="3">
        <v>394101</v>
      </c>
      <c r="H2311" s="3" t="s">
        <v>11951</v>
      </c>
    </row>
    <row r="2312" spans="1:8">
      <c r="A2312" s="3">
        <v>2326</v>
      </c>
      <c r="B2312" s="4">
        <v>8900080483491</v>
      </c>
      <c r="C2312" s="5" t="s">
        <v>4764</v>
      </c>
      <c r="D2312" s="5" t="s">
        <v>4765</v>
      </c>
      <c r="E2312" s="3" t="s">
        <v>100</v>
      </c>
      <c r="F2312" s="3" t="s">
        <v>76</v>
      </c>
      <c r="G2312" s="3">
        <v>474001</v>
      </c>
      <c r="H2312" s="3" t="s">
        <v>11951</v>
      </c>
    </row>
    <row r="2313" spans="1:8">
      <c r="A2313" s="3">
        <v>2327</v>
      </c>
      <c r="B2313" s="4">
        <v>8900080350953</v>
      </c>
      <c r="C2313" s="5" t="s">
        <v>4766</v>
      </c>
      <c r="D2313" s="5" t="s">
        <v>4767</v>
      </c>
      <c r="E2313" s="3" t="s">
        <v>638</v>
      </c>
      <c r="F2313" s="3" t="s">
        <v>33</v>
      </c>
      <c r="G2313" s="3">
        <v>201301</v>
      </c>
      <c r="H2313" s="3" t="s">
        <v>11951</v>
      </c>
    </row>
    <row r="2314" spans="1:8">
      <c r="A2314" s="3">
        <v>2328</v>
      </c>
      <c r="B2314" s="4">
        <v>8900080161511</v>
      </c>
      <c r="C2314" s="5" t="s">
        <v>4768</v>
      </c>
      <c r="D2314" s="5" t="s">
        <v>4769</v>
      </c>
      <c r="E2314" s="3" t="s">
        <v>103</v>
      </c>
      <c r="F2314" s="3" t="s">
        <v>104</v>
      </c>
      <c r="G2314" s="3">
        <v>500018</v>
      </c>
      <c r="H2314" s="3" t="s">
        <v>11951</v>
      </c>
    </row>
    <row r="2315" spans="1:8">
      <c r="A2315" s="3">
        <v>2329</v>
      </c>
      <c r="B2315" s="4">
        <v>8900080598515</v>
      </c>
      <c r="C2315" s="5" t="s">
        <v>1622</v>
      </c>
      <c r="D2315" s="5" t="s">
        <v>4770</v>
      </c>
      <c r="E2315" s="3" t="s">
        <v>100</v>
      </c>
      <c r="F2315" s="3" t="s">
        <v>76</v>
      </c>
      <c r="G2315" s="3">
        <v>474002</v>
      </c>
      <c r="H2315" s="3" t="s">
        <v>11951</v>
      </c>
    </row>
    <row r="2316" spans="1:8">
      <c r="A2316" s="3">
        <v>2330</v>
      </c>
      <c r="B2316" s="4">
        <v>8900080265455</v>
      </c>
      <c r="C2316" s="5" t="s">
        <v>4771</v>
      </c>
      <c r="D2316" s="5" t="s">
        <v>4772</v>
      </c>
      <c r="E2316" s="3" t="s">
        <v>32</v>
      </c>
      <c r="F2316" s="3" t="s">
        <v>33</v>
      </c>
      <c r="G2316" s="3">
        <v>201001</v>
      </c>
      <c r="H2316" s="3" t="s">
        <v>11951</v>
      </c>
    </row>
    <row r="2317" spans="1:8">
      <c r="A2317" s="3">
        <v>2331</v>
      </c>
      <c r="B2317" s="4">
        <v>8900080452824</v>
      </c>
      <c r="C2317" s="5" t="s">
        <v>4773</v>
      </c>
      <c r="D2317" s="5" t="s">
        <v>4774</v>
      </c>
      <c r="E2317" s="3" t="s">
        <v>3701</v>
      </c>
      <c r="F2317" s="3" t="s">
        <v>76</v>
      </c>
      <c r="G2317" s="3">
        <v>465333</v>
      </c>
      <c r="H2317" s="3" t="s">
        <v>11951</v>
      </c>
    </row>
    <row r="2318" spans="1:8">
      <c r="A2318" s="3">
        <v>2332</v>
      </c>
      <c r="B2318" s="4">
        <v>8900080416550</v>
      </c>
      <c r="C2318" s="5" t="s">
        <v>4775</v>
      </c>
      <c r="D2318" s="5" t="s">
        <v>4776</v>
      </c>
      <c r="E2318" s="3" t="s">
        <v>372</v>
      </c>
      <c r="F2318" s="3" t="s">
        <v>65</v>
      </c>
      <c r="G2318" s="3">
        <v>382110</v>
      </c>
      <c r="H2318" s="3" t="s">
        <v>11951</v>
      </c>
    </row>
    <row r="2319" spans="1:8">
      <c r="A2319" s="3">
        <v>2333</v>
      </c>
      <c r="B2319" s="4" t="s">
        <v>127</v>
      </c>
      <c r="C2319" s="5" t="s">
        <v>4777</v>
      </c>
      <c r="D2319" s="5" t="s">
        <v>4778</v>
      </c>
      <c r="E2319" s="3" t="s">
        <v>2018</v>
      </c>
      <c r="F2319" s="3" t="s">
        <v>144</v>
      </c>
      <c r="G2319" s="3">
        <v>641045</v>
      </c>
      <c r="H2319" s="3" t="s">
        <v>11951</v>
      </c>
    </row>
    <row r="2320" spans="1:8">
      <c r="A2320" s="3">
        <v>2334</v>
      </c>
      <c r="B2320" s="4" t="s">
        <v>127</v>
      </c>
      <c r="C2320" s="5" t="s">
        <v>4779</v>
      </c>
      <c r="D2320" s="5" t="s">
        <v>4780</v>
      </c>
      <c r="E2320" s="3" t="s">
        <v>346</v>
      </c>
      <c r="F2320" s="3" t="s">
        <v>104</v>
      </c>
      <c r="G2320" s="3">
        <v>507001</v>
      </c>
      <c r="H2320" s="3" t="s">
        <v>11951</v>
      </c>
    </row>
    <row r="2321" spans="1:8">
      <c r="A2321" s="3">
        <v>2335</v>
      </c>
      <c r="B2321" s="4">
        <v>8900080421257</v>
      </c>
      <c r="C2321" s="5" t="s">
        <v>4781</v>
      </c>
      <c r="D2321" s="5" t="s">
        <v>4782</v>
      </c>
      <c r="E2321" s="3" t="s">
        <v>103</v>
      </c>
      <c r="F2321" s="3" t="s">
        <v>104</v>
      </c>
      <c r="G2321" s="3">
        <v>501301</v>
      </c>
      <c r="H2321" s="3" t="s">
        <v>11951</v>
      </c>
    </row>
    <row r="2322" spans="1:8">
      <c r="A2322" s="3">
        <v>2336</v>
      </c>
      <c r="B2322" s="4">
        <v>8900080490321</v>
      </c>
      <c r="C2322" s="5" t="s">
        <v>4783</v>
      </c>
      <c r="D2322" s="5" t="s">
        <v>4784</v>
      </c>
      <c r="E2322" s="3" t="s">
        <v>736</v>
      </c>
      <c r="F2322" s="3" t="s">
        <v>18</v>
      </c>
      <c r="G2322" s="3">
        <v>132103</v>
      </c>
      <c r="H2322" s="3" t="s">
        <v>11951</v>
      </c>
    </row>
    <row r="2323" spans="1:8">
      <c r="A2323" s="3">
        <v>2337</v>
      </c>
      <c r="B2323" s="4">
        <v>8900080038189</v>
      </c>
      <c r="C2323" s="5" t="s">
        <v>4785</v>
      </c>
      <c r="D2323" s="5" t="s">
        <v>4786</v>
      </c>
      <c r="E2323" s="3" t="s">
        <v>638</v>
      </c>
      <c r="F2323" s="3" t="s">
        <v>33</v>
      </c>
      <c r="G2323" s="3">
        <v>201304</v>
      </c>
      <c r="H2323" s="3" t="s">
        <v>11951</v>
      </c>
    </row>
    <row r="2324" spans="1:8">
      <c r="A2324" s="3">
        <v>2338</v>
      </c>
      <c r="B2324" s="4" t="s">
        <v>127</v>
      </c>
      <c r="C2324" s="5" t="s">
        <v>4787</v>
      </c>
      <c r="D2324" s="5" t="s">
        <v>4788</v>
      </c>
      <c r="E2324" s="3" t="s">
        <v>131</v>
      </c>
      <c r="F2324" s="3" t="s">
        <v>132</v>
      </c>
      <c r="G2324" s="3">
        <v>560084</v>
      </c>
      <c r="H2324" s="3" t="s">
        <v>11951</v>
      </c>
    </row>
    <row r="2325" spans="1:8">
      <c r="A2325" s="3">
        <v>2339</v>
      </c>
      <c r="B2325" s="4" t="s">
        <v>127</v>
      </c>
      <c r="C2325" s="5" t="s">
        <v>4789</v>
      </c>
      <c r="D2325" s="5" t="s">
        <v>4790</v>
      </c>
      <c r="E2325" s="3" t="s">
        <v>103</v>
      </c>
      <c r="F2325" s="3" t="s">
        <v>104</v>
      </c>
      <c r="G2325" s="3">
        <v>500028</v>
      </c>
      <c r="H2325" s="3" t="s">
        <v>11951</v>
      </c>
    </row>
    <row r="2326" spans="1:8">
      <c r="A2326" s="3">
        <v>2340</v>
      </c>
      <c r="B2326" s="4">
        <v>8900080402041</v>
      </c>
      <c r="C2326" s="5" t="s">
        <v>4791</v>
      </c>
      <c r="D2326" s="5" t="s">
        <v>4792</v>
      </c>
      <c r="E2326" s="3" t="s">
        <v>75</v>
      </c>
      <c r="F2326" s="3" t="s">
        <v>76</v>
      </c>
      <c r="G2326" s="3">
        <v>462026</v>
      </c>
      <c r="H2326" s="3" t="s">
        <v>11951</v>
      </c>
    </row>
    <row r="2327" spans="1:8">
      <c r="A2327" s="3">
        <v>2341</v>
      </c>
      <c r="B2327" s="4" t="s">
        <v>127</v>
      </c>
      <c r="C2327" s="5" t="s">
        <v>4793</v>
      </c>
      <c r="D2327" s="5" t="s">
        <v>4794</v>
      </c>
      <c r="E2327" s="3" t="s">
        <v>1639</v>
      </c>
      <c r="F2327" s="3" t="s">
        <v>144</v>
      </c>
      <c r="G2327" s="3">
        <v>603001</v>
      </c>
      <c r="H2327" s="3" t="s">
        <v>11951</v>
      </c>
    </row>
    <row r="2328" spans="1:8">
      <c r="A2328" s="3">
        <v>2342</v>
      </c>
      <c r="B2328" s="4">
        <v>8900080153493</v>
      </c>
      <c r="C2328" s="5" t="s">
        <v>4795</v>
      </c>
      <c r="D2328" s="5" t="s">
        <v>4796</v>
      </c>
      <c r="E2328" s="3" t="s">
        <v>2285</v>
      </c>
      <c r="F2328" s="3" t="s">
        <v>76</v>
      </c>
      <c r="G2328" s="3">
        <v>482002</v>
      </c>
      <c r="H2328" s="3" t="s">
        <v>11951</v>
      </c>
    </row>
    <row r="2329" spans="1:8">
      <c r="A2329" s="3">
        <v>2343</v>
      </c>
      <c r="B2329" s="4" t="s">
        <v>127</v>
      </c>
      <c r="C2329" s="5" t="s">
        <v>4797</v>
      </c>
      <c r="D2329" s="5" t="s">
        <v>4798</v>
      </c>
      <c r="E2329" s="3" t="s">
        <v>1639</v>
      </c>
      <c r="F2329" s="3" t="s">
        <v>144</v>
      </c>
      <c r="G2329" s="3">
        <v>600044</v>
      </c>
      <c r="H2329" s="3" t="s">
        <v>11951</v>
      </c>
    </row>
    <row r="2330" spans="1:8">
      <c r="A2330" s="3">
        <v>2344</v>
      </c>
      <c r="B2330" s="4" t="s">
        <v>127</v>
      </c>
      <c r="C2330" s="5" t="s">
        <v>4799</v>
      </c>
      <c r="D2330" s="5" t="s">
        <v>4800</v>
      </c>
      <c r="E2330" s="3" t="s">
        <v>4801</v>
      </c>
      <c r="F2330" s="3" t="s">
        <v>65</v>
      </c>
      <c r="G2330" s="3">
        <v>360575</v>
      </c>
      <c r="H2330" s="3" t="s">
        <v>11951</v>
      </c>
    </row>
    <row r="2331" spans="1:8">
      <c r="A2331" s="3">
        <v>2345</v>
      </c>
      <c r="B2331" s="4">
        <v>8900080352193</v>
      </c>
      <c r="C2331" s="5" t="s">
        <v>4802</v>
      </c>
      <c r="D2331" s="5" t="s">
        <v>4803</v>
      </c>
      <c r="E2331" s="3" t="s">
        <v>204</v>
      </c>
      <c r="F2331" s="3" t="s">
        <v>9</v>
      </c>
      <c r="G2331" s="3">
        <v>414202</v>
      </c>
      <c r="H2331" s="3" t="s">
        <v>11951</v>
      </c>
    </row>
    <row r="2332" spans="1:8">
      <c r="A2332" s="3">
        <v>2346</v>
      </c>
      <c r="B2332" s="4">
        <v>8900080164628</v>
      </c>
      <c r="C2332" s="5" t="s">
        <v>4804</v>
      </c>
      <c r="D2332" s="5" t="s">
        <v>4805</v>
      </c>
      <c r="E2332" s="3" t="s">
        <v>103</v>
      </c>
      <c r="F2332" s="3" t="s">
        <v>104</v>
      </c>
      <c r="G2332" s="3">
        <v>500080</v>
      </c>
      <c r="H2332" s="3" t="s">
        <v>11951</v>
      </c>
    </row>
    <row r="2333" spans="1:8">
      <c r="A2333" s="3">
        <v>2347</v>
      </c>
      <c r="B2333" s="4">
        <v>8900080336018</v>
      </c>
      <c r="C2333" s="5" t="s">
        <v>4806</v>
      </c>
      <c r="D2333" s="5" t="s">
        <v>4807</v>
      </c>
      <c r="E2333" s="3" t="s">
        <v>46</v>
      </c>
      <c r="F2333" s="3" t="s">
        <v>33</v>
      </c>
      <c r="G2333" s="3">
        <v>250004</v>
      </c>
      <c r="H2333" s="3" t="s">
        <v>11951</v>
      </c>
    </row>
    <row r="2334" spans="1:8">
      <c r="A2334" s="3">
        <v>2348</v>
      </c>
      <c r="B2334" s="4">
        <v>8900080442191</v>
      </c>
      <c r="C2334" s="5" t="s">
        <v>4808</v>
      </c>
      <c r="D2334" s="5" t="s">
        <v>4809</v>
      </c>
      <c r="E2334" s="3" t="s">
        <v>23</v>
      </c>
      <c r="F2334" s="3" t="s">
        <v>18</v>
      </c>
      <c r="G2334" s="3">
        <v>123501</v>
      </c>
      <c r="H2334" s="3" t="s">
        <v>11951</v>
      </c>
    </row>
    <row r="2335" spans="1:8">
      <c r="A2335" s="3">
        <v>2349</v>
      </c>
      <c r="B2335" s="4" t="s">
        <v>127</v>
      </c>
      <c r="C2335" s="5" t="s">
        <v>4810</v>
      </c>
      <c r="D2335" s="5" t="s">
        <v>4811</v>
      </c>
      <c r="E2335" s="3" t="s">
        <v>346</v>
      </c>
      <c r="F2335" s="3" t="s">
        <v>104</v>
      </c>
      <c r="G2335" s="3">
        <v>507001</v>
      </c>
      <c r="H2335" s="3" t="s">
        <v>11951</v>
      </c>
    </row>
    <row r="2336" spans="1:8">
      <c r="A2336" s="3">
        <v>2350</v>
      </c>
      <c r="B2336" s="4">
        <v>8900080125490</v>
      </c>
      <c r="C2336" s="5" t="s">
        <v>4812</v>
      </c>
      <c r="D2336" s="5" t="s">
        <v>4813</v>
      </c>
      <c r="E2336" s="3" t="s">
        <v>8</v>
      </c>
      <c r="F2336" s="3" t="s">
        <v>9</v>
      </c>
      <c r="G2336" s="3">
        <v>411051</v>
      </c>
      <c r="H2336" s="3" t="s">
        <v>11951</v>
      </c>
    </row>
    <row r="2337" spans="1:8">
      <c r="A2337" s="3">
        <v>2351</v>
      </c>
      <c r="B2337" s="4">
        <v>8900080499928</v>
      </c>
      <c r="C2337" s="5" t="s">
        <v>4814</v>
      </c>
      <c r="D2337" s="5" t="s">
        <v>4815</v>
      </c>
      <c r="E2337" s="3" t="s">
        <v>228</v>
      </c>
      <c r="F2337" s="3" t="s">
        <v>33</v>
      </c>
      <c r="G2337" s="3">
        <v>222002</v>
      </c>
      <c r="H2337" s="3" t="s">
        <v>11951</v>
      </c>
    </row>
    <row r="2338" spans="1:8">
      <c r="A2338" s="3">
        <v>2352</v>
      </c>
      <c r="B2338" s="4">
        <v>8900080378797</v>
      </c>
      <c r="C2338" s="5" t="s">
        <v>4816</v>
      </c>
      <c r="D2338" s="5" t="s">
        <v>4817</v>
      </c>
      <c r="E2338" s="3" t="s">
        <v>8</v>
      </c>
      <c r="F2338" s="3" t="s">
        <v>9</v>
      </c>
      <c r="G2338" s="3">
        <v>411039</v>
      </c>
      <c r="H2338" s="3" t="s">
        <v>11951</v>
      </c>
    </row>
    <row r="2339" spans="1:8">
      <c r="A2339" s="3">
        <v>2353</v>
      </c>
      <c r="B2339" s="4">
        <v>8900080407787</v>
      </c>
      <c r="C2339" s="5" t="s">
        <v>4818</v>
      </c>
      <c r="D2339" s="5" t="s">
        <v>4819</v>
      </c>
      <c r="E2339" s="3" t="s">
        <v>1780</v>
      </c>
      <c r="F2339" s="3" t="s">
        <v>65</v>
      </c>
      <c r="G2339" s="3">
        <v>392011</v>
      </c>
      <c r="H2339" s="3" t="s">
        <v>11951</v>
      </c>
    </row>
    <row r="2340" spans="1:8">
      <c r="A2340" s="3">
        <v>2354</v>
      </c>
      <c r="B2340" s="4">
        <v>8900080346932</v>
      </c>
      <c r="C2340" s="5" t="s">
        <v>4820</v>
      </c>
      <c r="D2340" s="5" t="s">
        <v>4821</v>
      </c>
      <c r="E2340" s="3" t="s">
        <v>75</v>
      </c>
      <c r="F2340" s="3" t="s">
        <v>76</v>
      </c>
      <c r="G2340" s="3">
        <v>462046</v>
      </c>
      <c r="H2340" s="3" t="s">
        <v>11951</v>
      </c>
    </row>
    <row r="2341" spans="1:8">
      <c r="A2341" s="3">
        <v>2355</v>
      </c>
      <c r="B2341" s="4">
        <v>8900080383562</v>
      </c>
      <c r="C2341" s="5" t="s">
        <v>4822</v>
      </c>
      <c r="D2341" s="5" t="s">
        <v>4823</v>
      </c>
      <c r="E2341" s="3" t="s">
        <v>8</v>
      </c>
      <c r="F2341" s="3" t="s">
        <v>9</v>
      </c>
      <c r="G2341" s="3">
        <v>410501</v>
      </c>
      <c r="H2341" s="3" t="s">
        <v>11951</v>
      </c>
    </row>
    <row r="2342" spans="1:8">
      <c r="A2342" s="3">
        <v>2356</v>
      </c>
      <c r="B2342" s="4">
        <v>8900080296930</v>
      </c>
      <c r="C2342" s="5" t="s">
        <v>4824</v>
      </c>
      <c r="D2342" s="5" t="s">
        <v>4825</v>
      </c>
      <c r="E2342" s="3" t="s">
        <v>2080</v>
      </c>
      <c r="F2342" s="3" t="s">
        <v>2015</v>
      </c>
      <c r="G2342" s="3">
        <v>492001</v>
      </c>
      <c r="H2342" s="3" t="s">
        <v>11951</v>
      </c>
    </row>
    <row r="2343" spans="1:8">
      <c r="A2343" s="3">
        <v>2357</v>
      </c>
      <c r="B2343" s="4">
        <v>8900080051690</v>
      </c>
      <c r="C2343" s="5" t="s">
        <v>4826</v>
      </c>
      <c r="D2343" s="5" t="s">
        <v>4827</v>
      </c>
      <c r="E2343" s="3" t="s">
        <v>46</v>
      </c>
      <c r="F2343" s="3" t="s">
        <v>33</v>
      </c>
      <c r="G2343" s="3">
        <v>250001</v>
      </c>
      <c r="H2343" s="3" t="s">
        <v>11951</v>
      </c>
    </row>
    <row r="2344" spans="1:8">
      <c r="A2344" s="3">
        <v>2358</v>
      </c>
      <c r="B2344" s="4">
        <v>8900080491670</v>
      </c>
      <c r="C2344" s="5" t="s">
        <v>4828</v>
      </c>
      <c r="D2344" s="5" t="s">
        <v>4829</v>
      </c>
      <c r="E2344" s="3" t="s">
        <v>90</v>
      </c>
      <c r="F2344" s="3" t="s">
        <v>9</v>
      </c>
      <c r="G2344" s="3">
        <v>401107</v>
      </c>
      <c r="H2344" s="3" t="s">
        <v>11951</v>
      </c>
    </row>
    <row r="2345" spans="1:8">
      <c r="A2345" s="3">
        <v>2359</v>
      </c>
      <c r="B2345" s="4">
        <v>8900080061569</v>
      </c>
      <c r="C2345" s="5" t="s">
        <v>4830</v>
      </c>
      <c r="D2345" s="5" t="s">
        <v>4831</v>
      </c>
      <c r="E2345" s="3" t="s">
        <v>55</v>
      </c>
      <c r="F2345" s="3" t="s">
        <v>56</v>
      </c>
      <c r="G2345" s="3">
        <v>302018</v>
      </c>
      <c r="H2345" s="3" t="s">
        <v>11951</v>
      </c>
    </row>
    <row r="2346" spans="1:8">
      <c r="A2346" s="3">
        <v>2360</v>
      </c>
      <c r="B2346" s="4">
        <v>8900080137288</v>
      </c>
      <c r="C2346" s="5" t="s">
        <v>4832</v>
      </c>
      <c r="D2346" s="5" t="s">
        <v>4833</v>
      </c>
      <c r="E2346" s="3" t="s">
        <v>154</v>
      </c>
      <c r="F2346" s="3" t="s">
        <v>9</v>
      </c>
      <c r="G2346" s="3">
        <v>422101</v>
      </c>
      <c r="H2346" s="3" t="s">
        <v>11951</v>
      </c>
    </row>
    <row r="2347" spans="1:8">
      <c r="A2347" s="3">
        <v>2361</v>
      </c>
      <c r="B2347" s="4">
        <v>8900080333147</v>
      </c>
      <c r="C2347" s="5" t="s">
        <v>4834</v>
      </c>
      <c r="D2347" s="5" t="s">
        <v>4835</v>
      </c>
      <c r="E2347" s="3" t="s">
        <v>630</v>
      </c>
      <c r="F2347" s="3" t="s">
        <v>144</v>
      </c>
      <c r="G2347" s="3">
        <v>625010</v>
      </c>
      <c r="H2347" s="3" t="s">
        <v>11951</v>
      </c>
    </row>
    <row r="2348" spans="1:8">
      <c r="A2348" s="3">
        <v>2362</v>
      </c>
      <c r="B2348" s="4">
        <v>8900080161504</v>
      </c>
      <c r="C2348" s="5" t="s">
        <v>4836</v>
      </c>
      <c r="D2348" s="5" t="s">
        <v>4837</v>
      </c>
      <c r="E2348" s="3" t="s">
        <v>103</v>
      </c>
      <c r="F2348" s="3" t="s">
        <v>104</v>
      </c>
      <c r="G2348" s="3">
        <v>500038</v>
      </c>
      <c r="H2348" s="3" t="s">
        <v>11951</v>
      </c>
    </row>
    <row r="2349" spans="1:8">
      <c r="A2349" s="3">
        <v>2363</v>
      </c>
      <c r="B2349" s="4">
        <v>8900080095328</v>
      </c>
      <c r="C2349" s="5" t="s">
        <v>4838</v>
      </c>
      <c r="D2349" s="5" t="s">
        <v>4839</v>
      </c>
      <c r="E2349" s="3" t="s">
        <v>1780</v>
      </c>
      <c r="F2349" s="3" t="s">
        <v>65</v>
      </c>
      <c r="G2349" s="3">
        <v>392150</v>
      </c>
      <c r="H2349" s="3" t="s">
        <v>11951</v>
      </c>
    </row>
    <row r="2350" spans="1:8">
      <c r="A2350" s="3">
        <v>2364</v>
      </c>
      <c r="B2350" s="4">
        <v>8900080326606</v>
      </c>
      <c r="C2350" s="5" t="s">
        <v>4840</v>
      </c>
      <c r="D2350" s="5" t="s">
        <v>4841</v>
      </c>
      <c r="E2350" s="3" t="s">
        <v>1780</v>
      </c>
      <c r="F2350" s="3" t="s">
        <v>65</v>
      </c>
      <c r="G2350" s="3">
        <v>392150</v>
      </c>
      <c r="H2350" s="3" t="s">
        <v>11951</v>
      </c>
    </row>
    <row r="2351" spans="1:8">
      <c r="A2351" s="3">
        <v>2365</v>
      </c>
      <c r="B2351" s="4">
        <v>8900080145726</v>
      </c>
      <c r="C2351" s="5" t="s">
        <v>4842</v>
      </c>
      <c r="D2351" s="5" t="s">
        <v>4843</v>
      </c>
      <c r="E2351" s="3" t="s">
        <v>2148</v>
      </c>
      <c r="F2351" s="3" t="s">
        <v>9</v>
      </c>
      <c r="G2351" s="3">
        <v>444606</v>
      </c>
      <c r="H2351" s="3" t="s">
        <v>11951</v>
      </c>
    </row>
    <row r="2352" spans="1:8">
      <c r="A2352" s="3">
        <v>2366</v>
      </c>
      <c r="B2352" s="4">
        <v>8900080523616</v>
      </c>
      <c r="C2352" s="5" t="s">
        <v>4844</v>
      </c>
      <c r="D2352" s="5" t="s">
        <v>4845</v>
      </c>
      <c r="E2352" s="3" t="s">
        <v>100</v>
      </c>
      <c r="F2352" s="3" t="s">
        <v>76</v>
      </c>
      <c r="G2352" s="3">
        <v>474002</v>
      </c>
      <c r="H2352" s="3" t="s">
        <v>11951</v>
      </c>
    </row>
    <row r="2353" spans="1:8">
      <c r="A2353" s="3">
        <v>2367</v>
      </c>
      <c r="B2353" s="4">
        <v>8900080405738</v>
      </c>
      <c r="C2353" s="5" t="s">
        <v>4846</v>
      </c>
      <c r="D2353" s="5" t="s">
        <v>4847</v>
      </c>
      <c r="E2353" s="3" t="s">
        <v>157</v>
      </c>
      <c r="F2353" s="3" t="s">
        <v>148</v>
      </c>
      <c r="G2353" s="3">
        <v>800020</v>
      </c>
      <c r="H2353" s="3" t="s">
        <v>11951</v>
      </c>
    </row>
    <row r="2354" spans="1:8">
      <c r="A2354" s="3">
        <v>2368</v>
      </c>
      <c r="B2354" s="4">
        <v>8900080149533</v>
      </c>
      <c r="C2354" s="5" t="s">
        <v>4848</v>
      </c>
      <c r="D2354" s="5" t="s">
        <v>4849</v>
      </c>
      <c r="E2354" s="3" t="s">
        <v>2410</v>
      </c>
      <c r="F2354" s="3" t="s">
        <v>76</v>
      </c>
      <c r="G2354" s="3">
        <v>457001</v>
      </c>
      <c r="H2354" s="3" t="s">
        <v>11951</v>
      </c>
    </row>
    <row r="2355" spans="1:8">
      <c r="A2355" s="3">
        <v>2369</v>
      </c>
      <c r="B2355" s="4" t="s">
        <v>127</v>
      </c>
      <c r="C2355" s="5" t="s">
        <v>4850</v>
      </c>
      <c r="D2355" s="5" t="s">
        <v>4851</v>
      </c>
      <c r="E2355" s="3" t="s">
        <v>4670</v>
      </c>
      <c r="F2355" s="3" t="s">
        <v>144</v>
      </c>
      <c r="G2355" s="3">
        <v>606202</v>
      </c>
      <c r="H2355" s="3" t="s">
        <v>11951</v>
      </c>
    </row>
    <row r="2356" spans="1:8">
      <c r="A2356" s="3">
        <v>2370</v>
      </c>
      <c r="B2356" s="4" t="s">
        <v>127</v>
      </c>
      <c r="C2356" s="5" t="s">
        <v>4852</v>
      </c>
      <c r="D2356" s="5" t="s">
        <v>4853</v>
      </c>
      <c r="E2356" s="3" t="s">
        <v>590</v>
      </c>
      <c r="F2356" s="3" t="s">
        <v>18</v>
      </c>
      <c r="G2356" s="3">
        <v>122413</v>
      </c>
      <c r="H2356" s="3" t="s">
        <v>11951</v>
      </c>
    </row>
    <row r="2357" spans="1:8">
      <c r="A2357" s="3">
        <v>2371</v>
      </c>
      <c r="B2357" s="4">
        <v>8900080419971</v>
      </c>
      <c r="C2357" s="5" t="s">
        <v>1625</v>
      </c>
      <c r="D2357" s="5" t="s">
        <v>4854</v>
      </c>
      <c r="E2357" s="3" t="s">
        <v>4855</v>
      </c>
      <c r="F2357" s="3" t="s">
        <v>132</v>
      </c>
      <c r="G2357" s="3">
        <v>584101</v>
      </c>
      <c r="H2357" s="3" t="s">
        <v>11951</v>
      </c>
    </row>
    <row r="2358" spans="1:8">
      <c r="A2358" s="3">
        <v>2372</v>
      </c>
      <c r="B2358" s="4" t="s">
        <v>127</v>
      </c>
      <c r="C2358" s="5" t="s">
        <v>4856</v>
      </c>
      <c r="D2358" s="5" t="s">
        <v>4857</v>
      </c>
      <c r="E2358" s="3" t="s">
        <v>90</v>
      </c>
      <c r="F2358" s="3" t="s">
        <v>9</v>
      </c>
      <c r="G2358" s="3">
        <v>400615</v>
      </c>
      <c r="H2358" s="3" t="s">
        <v>11951</v>
      </c>
    </row>
    <row r="2359" spans="1:8">
      <c r="A2359" s="3">
        <v>2373</v>
      </c>
      <c r="B2359" s="4">
        <v>8900080213265</v>
      </c>
      <c r="C2359" s="5" t="s">
        <v>4858</v>
      </c>
      <c r="D2359" s="5" t="s">
        <v>4859</v>
      </c>
      <c r="E2359" s="3" t="s">
        <v>630</v>
      </c>
      <c r="F2359" s="3" t="s">
        <v>144</v>
      </c>
      <c r="G2359" s="3">
        <v>625016</v>
      </c>
      <c r="H2359" s="3" t="s">
        <v>11951</v>
      </c>
    </row>
    <row r="2360" spans="1:8">
      <c r="A2360" s="3">
        <v>2374</v>
      </c>
      <c r="B2360" s="4">
        <v>8900080454231</v>
      </c>
      <c r="C2360" s="5" t="s">
        <v>4860</v>
      </c>
      <c r="D2360" s="5" t="s">
        <v>4861</v>
      </c>
      <c r="E2360" s="3" t="s">
        <v>8</v>
      </c>
      <c r="F2360" s="3" t="s">
        <v>9</v>
      </c>
      <c r="G2360" s="3">
        <v>412301</v>
      </c>
      <c r="H2360" s="3" t="s">
        <v>11951</v>
      </c>
    </row>
    <row r="2361" spans="1:8">
      <c r="A2361" s="3">
        <v>2375</v>
      </c>
      <c r="B2361" s="4" t="s">
        <v>127</v>
      </c>
      <c r="C2361" s="5" t="s">
        <v>4862</v>
      </c>
      <c r="D2361" s="5" t="s">
        <v>4863</v>
      </c>
      <c r="E2361" s="3" t="s">
        <v>372</v>
      </c>
      <c r="F2361" s="3" t="s">
        <v>65</v>
      </c>
      <c r="G2361" s="3">
        <v>380008</v>
      </c>
      <c r="H2361" s="3" t="s">
        <v>11951</v>
      </c>
    </row>
    <row r="2362" spans="1:8">
      <c r="A2362" s="3">
        <v>2376</v>
      </c>
      <c r="B2362" s="4">
        <v>8900080386150</v>
      </c>
      <c r="C2362" s="5" t="s">
        <v>4864</v>
      </c>
      <c r="D2362" s="5" t="s">
        <v>4865</v>
      </c>
      <c r="E2362" s="3" t="s">
        <v>90</v>
      </c>
      <c r="F2362" s="3" t="s">
        <v>9</v>
      </c>
      <c r="G2362" s="3">
        <v>421306</v>
      </c>
      <c r="H2362" s="3" t="s">
        <v>11951</v>
      </c>
    </row>
    <row r="2363" spans="1:8">
      <c r="A2363" s="3">
        <v>2377</v>
      </c>
      <c r="B2363" s="4">
        <v>8900080004504</v>
      </c>
      <c r="C2363" s="5" t="s">
        <v>1353</v>
      </c>
      <c r="D2363" s="5" t="s">
        <v>4866</v>
      </c>
      <c r="E2363" s="3" t="s">
        <v>184</v>
      </c>
      <c r="F2363" s="3" t="s">
        <v>12</v>
      </c>
      <c r="G2363" s="3">
        <v>110043</v>
      </c>
      <c r="H2363" s="3" t="s">
        <v>11951</v>
      </c>
    </row>
    <row r="2364" spans="1:8">
      <c r="A2364" s="3">
        <v>2378</v>
      </c>
      <c r="B2364" s="4">
        <v>8900080326736</v>
      </c>
      <c r="C2364" s="5" t="s">
        <v>4867</v>
      </c>
      <c r="D2364" s="5" t="s">
        <v>4868</v>
      </c>
      <c r="E2364" s="3" t="s">
        <v>157</v>
      </c>
      <c r="F2364" s="3" t="s">
        <v>148</v>
      </c>
      <c r="G2364" s="3">
        <v>800026</v>
      </c>
      <c r="H2364" s="3" t="s">
        <v>11951</v>
      </c>
    </row>
    <row r="2365" spans="1:8">
      <c r="A2365" s="3">
        <v>2379</v>
      </c>
      <c r="B2365" s="4" t="s">
        <v>127</v>
      </c>
      <c r="C2365" s="5" t="s">
        <v>4869</v>
      </c>
      <c r="D2365" s="5" t="s">
        <v>4870</v>
      </c>
      <c r="E2365" s="3" t="s">
        <v>225</v>
      </c>
      <c r="F2365" s="3" t="s">
        <v>18</v>
      </c>
      <c r="G2365" s="3">
        <v>131028</v>
      </c>
      <c r="H2365" s="3" t="s">
        <v>11951</v>
      </c>
    </row>
    <row r="2366" spans="1:8">
      <c r="A2366" s="3">
        <v>2380</v>
      </c>
      <c r="B2366" s="4" t="s">
        <v>127</v>
      </c>
      <c r="C2366" s="5" t="s">
        <v>4871</v>
      </c>
      <c r="D2366" s="5" t="s">
        <v>4872</v>
      </c>
      <c r="E2366" s="3" t="s">
        <v>4873</v>
      </c>
      <c r="F2366" s="3" t="s">
        <v>148</v>
      </c>
      <c r="G2366" s="3">
        <v>841424</v>
      </c>
      <c r="H2366" s="3" t="s">
        <v>11951</v>
      </c>
    </row>
    <row r="2367" spans="1:8">
      <c r="A2367" s="3">
        <v>2381</v>
      </c>
      <c r="B2367" s="4">
        <v>8900080349483</v>
      </c>
      <c r="C2367" s="5" t="s">
        <v>4874</v>
      </c>
      <c r="D2367" s="5" t="s">
        <v>4875</v>
      </c>
      <c r="E2367" s="3" t="s">
        <v>1138</v>
      </c>
      <c r="F2367" s="3" t="s">
        <v>33</v>
      </c>
      <c r="G2367" s="3">
        <v>221011</v>
      </c>
      <c r="H2367" s="3" t="s">
        <v>11951</v>
      </c>
    </row>
    <row r="2368" spans="1:8">
      <c r="A2368" s="3">
        <v>2382</v>
      </c>
      <c r="B2368" s="4">
        <v>8900080143432</v>
      </c>
      <c r="C2368" s="5" t="s">
        <v>4876</v>
      </c>
      <c r="D2368" s="5" t="s">
        <v>4877</v>
      </c>
      <c r="E2368" s="3" t="s">
        <v>522</v>
      </c>
      <c r="F2368" s="3" t="s">
        <v>9</v>
      </c>
      <c r="G2368" s="3">
        <v>440014</v>
      </c>
      <c r="H2368" s="3" t="s">
        <v>11951</v>
      </c>
    </row>
    <row r="2369" spans="1:8">
      <c r="A2369" s="3">
        <v>2383</v>
      </c>
      <c r="B2369" s="4">
        <v>8900080079038</v>
      </c>
      <c r="C2369" s="5" t="s">
        <v>4878</v>
      </c>
      <c r="D2369" s="5" t="s">
        <v>4879</v>
      </c>
      <c r="E2369" s="3" t="s">
        <v>372</v>
      </c>
      <c r="F2369" s="3" t="s">
        <v>65</v>
      </c>
      <c r="G2369" s="3">
        <v>380015</v>
      </c>
      <c r="H2369" s="3" t="s">
        <v>11951</v>
      </c>
    </row>
    <row r="2370" spans="1:8">
      <c r="A2370" s="3">
        <v>2384</v>
      </c>
      <c r="B2370" s="4" t="s">
        <v>127</v>
      </c>
      <c r="C2370" s="5" t="s">
        <v>4880</v>
      </c>
      <c r="D2370" s="5" t="s">
        <v>4881</v>
      </c>
      <c r="E2370" s="3" t="s">
        <v>4882</v>
      </c>
      <c r="F2370" s="3" t="s">
        <v>33</v>
      </c>
      <c r="G2370" s="3">
        <v>228001</v>
      </c>
      <c r="H2370" s="3" t="s">
        <v>11951</v>
      </c>
    </row>
    <row r="2371" spans="1:8">
      <c r="A2371" s="3">
        <v>2385</v>
      </c>
      <c r="B2371" s="4" t="s">
        <v>127</v>
      </c>
      <c r="C2371" s="5" t="s">
        <v>4883</v>
      </c>
      <c r="D2371" s="5" t="s">
        <v>4884</v>
      </c>
      <c r="E2371" s="3" t="s">
        <v>90</v>
      </c>
      <c r="F2371" s="3" t="s">
        <v>9</v>
      </c>
      <c r="G2371" s="3">
        <v>400708</v>
      </c>
      <c r="H2371" s="3" t="s">
        <v>11951</v>
      </c>
    </row>
    <row r="2372" spans="1:8">
      <c r="A2372" s="3">
        <v>2386</v>
      </c>
      <c r="B2372" s="4">
        <v>8900080158832</v>
      </c>
      <c r="C2372" s="5" t="s">
        <v>4885</v>
      </c>
      <c r="D2372" s="5" t="s">
        <v>4886</v>
      </c>
      <c r="E2372" s="3" t="s">
        <v>103</v>
      </c>
      <c r="F2372" s="3" t="s">
        <v>104</v>
      </c>
      <c r="G2372" s="3">
        <v>500013</v>
      </c>
      <c r="H2372" s="3" t="s">
        <v>11951</v>
      </c>
    </row>
    <row r="2373" spans="1:8">
      <c r="A2373" s="3">
        <v>2387</v>
      </c>
      <c r="B2373" s="4">
        <v>8900080214415</v>
      </c>
      <c r="C2373" s="5" t="s">
        <v>4887</v>
      </c>
      <c r="D2373" s="5" t="s">
        <v>4888</v>
      </c>
      <c r="E2373" s="3" t="s">
        <v>2910</v>
      </c>
      <c r="F2373" s="3" t="s">
        <v>144</v>
      </c>
      <c r="G2373" s="3">
        <v>626117</v>
      </c>
      <c r="H2373" s="3" t="s">
        <v>11951</v>
      </c>
    </row>
    <row r="2374" spans="1:8">
      <c r="A2374" s="3">
        <v>2388</v>
      </c>
      <c r="B2374" s="4">
        <v>8900080340343</v>
      </c>
      <c r="C2374" s="5" t="s">
        <v>4889</v>
      </c>
      <c r="D2374" s="5" t="s">
        <v>4890</v>
      </c>
      <c r="E2374" s="3" t="s">
        <v>68</v>
      </c>
      <c r="F2374" s="3" t="s">
        <v>9</v>
      </c>
      <c r="G2374" s="3">
        <v>400064</v>
      </c>
      <c r="H2374" s="3" t="s">
        <v>11951</v>
      </c>
    </row>
    <row r="2375" spans="1:8">
      <c r="A2375" s="3">
        <v>2389</v>
      </c>
      <c r="B2375" s="4">
        <v>8900080346758</v>
      </c>
      <c r="C2375" s="5" t="s">
        <v>4891</v>
      </c>
      <c r="D2375" s="5" t="s">
        <v>4892</v>
      </c>
      <c r="E2375" s="3" t="s">
        <v>372</v>
      </c>
      <c r="F2375" s="3" t="s">
        <v>65</v>
      </c>
      <c r="G2375" s="3">
        <v>382481</v>
      </c>
      <c r="H2375" s="3" t="s">
        <v>11951</v>
      </c>
    </row>
    <row r="2376" spans="1:8">
      <c r="A2376" s="3">
        <v>2390</v>
      </c>
      <c r="B2376" s="4" t="s">
        <v>127</v>
      </c>
      <c r="C2376" s="5" t="s">
        <v>4893</v>
      </c>
      <c r="D2376" s="5" t="s">
        <v>4894</v>
      </c>
      <c r="E2376" s="3" t="s">
        <v>911</v>
      </c>
      <c r="F2376" s="3" t="s">
        <v>65</v>
      </c>
      <c r="G2376" s="3">
        <v>360006</v>
      </c>
      <c r="H2376" s="3" t="s">
        <v>11951</v>
      </c>
    </row>
    <row r="2377" spans="1:8">
      <c r="A2377" s="3">
        <v>2391</v>
      </c>
      <c r="B2377" s="4">
        <v>8900080208018</v>
      </c>
      <c r="C2377" s="5" t="s">
        <v>1628</v>
      </c>
      <c r="D2377" s="5" t="s">
        <v>4895</v>
      </c>
      <c r="E2377" s="3" t="s">
        <v>1639</v>
      </c>
      <c r="F2377" s="3" t="s">
        <v>144</v>
      </c>
      <c r="G2377" s="3">
        <v>602105</v>
      </c>
      <c r="H2377" s="3" t="s">
        <v>11951</v>
      </c>
    </row>
    <row r="2378" spans="1:8">
      <c r="A2378" s="3">
        <v>2392</v>
      </c>
      <c r="B2378" s="4">
        <v>8900080131422</v>
      </c>
      <c r="C2378" s="5" t="s">
        <v>4896</v>
      </c>
      <c r="D2378" s="5" t="s">
        <v>4897</v>
      </c>
      <c r="E2378" s="3" t="s">
        <v>173</v>
      </c>
      <c r="F2378" s="3" t="s">
        <v>9</v>
      </c>
      <c r="G2378" s="3">
        <v>416001</v>
      </c>
      <c r="H2378" s="3" t="s">
        <v>11951</v>
      </c>
    </row>
    <row r="2379" spans="1:8">
      <c r="A2379" s="3">
        <v>2393</v>
      </c>
      <c r="B2379" s="4">
        <v>8900080485112</v>
      </c>
      <c r="C2379" s="5" t="s">
        <v>4898</v>
      </c>
      <c r="D2379" s="5" t="s">
        <v>4899</v>
      </c>
      <c r="E2379" s="3" t="s">
        <v>357</v>
      </c>
      <c r="F2379" s="3" t="s">
        <v>65</v>
      </c>
      <c r="G2379" s="3">
        <v>394180</v>
      </c>
      <c r="H2379" s="3" t="s">
        <v>11950</v>
      </c>
    </row>
    <row r="2380" spans="1:8">
      <c r="A2380" s="3">
        <v>2394</v>
      </c>
      <c r="B2380" s="4">
        <v>8900080168732</v>
      </c>
      <c r="C2380" s="5" t="s">
        <v>4900</v>
      </c>
      <c r="D2380" s="5" t="s">
        <v>4901</v>
      </c>
      <c r="E2380" s="3" t="s">
        <v>346</v>
      </c>
      <c r="F2380" s="3" t="s">
        <v>104</v>
      </c>
      <c r="G2380" s="3">
        <v>507111</v>
      </c>
      <c r="H2380" s="3" t="s">
        <v>11951</v>
      </c>
    </row>
    <row r="2381" spans="1:8">
      <c r="A2381" s="3">
        <v>2395</v>
      </c>
      <c r="B2381" s="4" t="s">
        <v>127</v>
      </c>
      <c r="C2381" s="5" t="s">
        <v>4902</v>
      </c>
      <c r="D2381" s="5" t="s">
        <v>4903</v>
      </c>
      <c r="E2381" s="3" t="s">
        <v>1840</v>
      </c>
      <c r="F2381" s="3" t="s">
        <v>144</v>
      </c>
      <c r="G2381" s="3">
        <v>627855</v>
      </c>
      <c r="H2381" s="3" t="s">
        <v>11951</v>
      </c>
    </row>
    <row r="2382" spans="1:8">
      <c r="A2382" s="3">
        <v>2396</v>
      </c>
      <c r="B2382" s="4">
        <v>8900080292222</v>
      </c>
      <c r="C2382" s="5" t="s">
        <v>4904</v>
      </c>
      <c r="D2382" s="5" t="s">
        <v>4905</v>
      </c>
      <c r="E2382" s="3" t="s">
        <v>1435</v>
      </c>
      <c r="F2382" s="3" t="s">
        <v>9</v>
      </c>
      <c r="G2382" s="3">
        <v>415521</v>
      </c>
      <c r="H2382" s="3" t="s">
        <v>11951</v>
      </c>
    </row>
    <row r="2383" spans="1:8">
      <c r="A2383" s="3">
        <v>2397</v>
      </c>
      <c r="B2383" s="4" t="s">
        <v>127</v>
      </c>
      <c r="C2383" s="5" t="s">
        <v>4906</v>
      </c>
      <c r="D2383" s="5" t="s">
        <v>4907</v>
      </c>
      <c r="E2383" s="3" t="s">
        <v>143</v>
      </c>
      <c r="F2383" s="3" t="s">
        <v>144</v>
      </c>
      <c r="G2383" s="3">
        <v>600083</v>
      </c>
      <c r="H2383" s="3" t="s">
        <v>11951</v>
      </c>
    </row>
    <row r="2384" spans="1:8">
      <c r="A2384" s="3">
        <v>2398</v>
      </c>
      <c r="B2384" s="4" t="s">
        <v>127</v>
      </c>
      <c r="C2384" s="5" t="s">
        <v>4908</v>
      </c>
      <c r="D2384" s="5" t="s">
        <v>4909</v>
      </c>
      <c r="E2384" s="3" t="s">
        <v>157</v>
      </c>
      <c r="F2384" s="3" t="s">
        <v>148</v>
      </c>
      <c r="G2384" s="3">
        <v>800020</v>
      </c>
      <c r="H2384" s="3" t="s">
        <v>11951</v>
      </c>
    </row>
    <row r="2385" spans="1:8">
      <c r="A2385" s="3">
        <v>2399</v>
      </c>
      <c r="B2385" s="4" t="s">
        <v>127</v>
      </c>
      <c r="C2385" s="5" t="s">
        <v>4910</v>
      </c>
      <c r="D2385" s="5" t="s">
        <v>4911</v>
      </c>
      <c r="E2385" s="3" t="s">
        <v>415</v>
      </c>
      <c r="F2385" s="3" t="s">
        <v>33</v>
      </c>
      <c r="G2385" s="3">
        <v>209625</v>
      </c>
      <c r="H2385" s="3" t="s">
        <v>11951</v>
      </c>
    </row>
    <row r="2386" spans="1:8">
      <c r="A2386" s="3">
        <v>2400</v>
      </c>
      <c r="B2386" s="4">
        <v>8900080184091</v>
      </c>
      <c r="C2386" s="5" t="s">
        <v>4912</v>
      </c>
      <c r="D2386" s="5" t="s">
        <v>4913</v>
      </c>
      <c r="E2386" s="3" t="s">
        <v>131</v>
      </c>
      <c r="F2386" s="3" t="s">
        <v>132</v>
      </c>
      <c r="G2386" s="3">
        <v>560020</v>
      </c>
      <c r="H2386" s="3" t="s">
        <v>11951</v>
      </c>
    </row>
    <row r="2387" spans="1:8">
      <c r="A2387" s="3">
        <v>2401</v>
      </c>
      <c r="B2387" s="4" t="s">
        <v>127</v>
      </c>
      <c r="C2387" s="5" t="s">
        <v>4914</v>
      </c>
      <c r="D2387" s="5" t="s">
        <v>4915</v>
      </c>
      <c r="E2387" s="3" t="s">
        <v>113</v>
      </c>
      <c r="F2387" s="3" t="s">
        <v>110</v>
      </c>
      <c r="G2387" s="3">
        <v>520003</v>
      </c>
      <c r="H2387" s="3" t="s">
        <v>11951</v>
      </c>
    </row>
    <row r="2388" spans="1:8">
      <c r="A2388" s="3">
        <v>2402</v>
      </c>
      <c r="B2388" s="4">
        <v>8900080534605</v>
      </c>
      <c r="C2388" s="5" t="s">
        <v>4916</v>
      </c>
      <c r="D2388" s="5" t="s">
        <v>4917</v>
      </c>
      <c r="E2388" s="3" t="s">
        <v>1607</v>
      </c>
      <c r="F2388" s="3" t="s">
        <v>110</v>
      </c>
      <c r="G2388" s="3">
        <v>533103</v>
      </c>
      <c r="H2388" s="3" t="s">
        <v>11951</v>
      </c>
    </row>
    <row r="2389" spans="1:8">
      <c r="A2389" s="3">
        <v>2403</v>
      </c>
      <c r="B2389" s="4">
        <v>8900080347113</v>
      </c>
      <c r="C2389" s="5" t="s">
        <v>4918</v>
      </c>
      <c r="D2389" s="5" t="s">
        <v>4919</v>
      </c>
      <c r="E2389" s="3" t="s">
        <v>977</v>
      </c>
      <c r="F2389" s="3" t="s">
        <v>9</v>
      </c>
      <c r="G2389" s="3">
        <v>414001</v>
      </c>
      <c r="H2389" s="3" t="s">
        <v>11951</v>
      </c>
    </row>
    <row r="2390" spans="1:8">
      <c r="A2390" s="3">
        <v>2404</v>
      </c>
      <c r="B2390" s="4">
        <v>8900080386396</v>
      </c>
      <c r="C2390" s="5" t="s">
        <v>4920</v>
      </c>
      <c r="D2390" s="5" t="s">
        <v>4921</v>
      </c>
      <c r="E2390" s="3" t="s">
        <v>81</v>
      </c>
      <c r="F2390" s="3" t="s">
        <v>9</v>
      </c>
      <c r="G2390" s="3">
        <v>410203</v>
      </c>
      <c r="H2390" s="3" t="s">
        <v>11951</v>
      </c>
    </row>
    <row r="2391" spans="1:8">
      <c r="A2391" s="3">
        <v>2405</v>
      </c>
      <c r="B2391" s="4">
        <v>8900080070691</v>
      </c>
      <c r="C2391" s="5" t="s">
        <v>4922</v>
      </c>
      <c r="D2391" s="5" t="s">
        <v>4923</v>
      </c>
      <c r="E2391" s="3" t="s">
        <v>1794</v>
      </c>
      <c r="F2391" s="3" t="s">
        <v>65</v>
      </c>
      <c r="G2391" s="3">
        <v>361001</v>
      </c>
      <c r="H2391" s="3" t="s">
        <v>11951</v>
      </c>
    </row>
    <row r="2392" spans="1:8">
      <c r="A2392" s="3">
        <v>2406</v>
      </c>
      <c r="B2392" s="4">
        <v>8900080554863</v>
      </c>
      <c r="C2392" s="5" t="s">
        <v>4924</v>
      </c>
      <c r="D2392" s="5" t="s">
        <v>4925</v>
      </c>
      <c r="E2392" s="3" t="s">
        <v>590</v>
      </c>
      <c r="F2392" s="3" t="s">
        <v>18</v>
      </c>
      <c r="G2392" s="3">
        <v>122506</v>
      </c>
      <c r="H2392" s="3" t="s">
        <v>11951</v>
      </c>
    </row>
    <row r="2393" spans="1:8">
      <c r="A2393" s="3">
        <v>2407</v>
      </c>
      <c r="B2393" s="4">
        <v>8900080211858</v>
      </c>
      <c r="C2393" s="5" t="s">
        <v>4926</v>
      </c>
      <c r="D2393" s="5" t="s">
        <v>4927</v>
      </c>
      <c r="E2393" s="3" t="s">
        <v>1591</v>
      </c>
      <c r="F2393" s="3" t="s">
        <v>144</v>
      </c>
      <c r="G2393" s="3">
        <v>624001</v>
      </c>
      <c r="H2393" s="3" t="s">
        <v>11951</v>
      </c>
    </row>
    <row r="2394" spans="1:8">
      <c r="A2394" s="3">
        <v>2408</v>
      </c>
      <c r="B2394" s="4">
        <v>8900080269088</v>
      </c>
      <c r="C2394" s="5" t="s">
        <v>4928</v>
      </c>
      <c r="D2394" s="5" t="s">
        <v>4929</v>
      </c>
      <c r="E2394" s="3" t="s">
        <v>228</v>
      </c>
      <c r="F2394" s="3" t="s">
        <v>33</v>
      </c>
      <c r="G2394" s="3">
        <v>222001</v>
      </c>
      <c r="H2394" s="3" t="s">
        <v>11951</v>
      </c>
    </row>
    <row r="2395" spans="1:8">
      <c r="A2395" s="3">
        <v>2409</v>
      </c>
      <c r="B2395" s="4">
        <v>8900080061699</v>
      </c>
      <c r="C2395" s="5" t="s">
        <v>4930</v>
      </c>
      <c r="D2395" s="5" t="s">
        <v>4931</v>
      </c>
      <c r="E2395" s="3" t="s">
        <v>55</v>
      </c>
      <c r="F2395" s="3" t="s">
        <v>56</v>
      </c>
      <c r="G2395" s="3">
        <v>302019</v>
      </c>
      <c r="H2395" s="3" t="s">
        <v>11951</v>
      </c>
    </row>
    <row r="2396" spans="1:8">
      <c r="A2396" s="3">
        <v>2410</v>
      </c>
      <c r="B2396" s="4">
        <v>8900080074392</v>
      </c>
      <c r="C2396" s="5" t="s">
        <v>4932</v>
      </c>
      <c r="D2396" s="5" t="s">
        <v>4933</v>
      </c>
      <c r="E2396" s="3" t="s">
        <v>372</v>
      </c>
      <c r="F2396" s="3" t="s">
        <v>65</v>
      </c>
      <c r="G2396" s="3">
        <v>380004</v>
      </c>
      <c r="H2396" s="3" t="s">
        <v>11951</v>
      </c>
    </row>
    <row r="2397" spans="1:8">
      <c r="A2397" s="3">
        <v>2411</v>
      </c>
      <c r="B2397" s="4">
        <v>8900080605398</v>
      </c>
      <c r="C2397" s="5" t="s">
        <v>4934</v>
      </c>
      <c r="D2397" s="5" t="s">
        <v>4935</v>
      </c>
      <c r="E2397" s="3" t="s">
        <v>300</v>
      </c>
      <c r="F2397" s="3" t="s">
        <v>56</v>
      </c>
      <c r="G2397" s="3">
        <v>301001</v>
      </c>
      <c r="H2397" s="3" t="s">
        <v>11951</v>
      </c>
    </row>
    <row r="2398" spans="1:8">
      <c r="A2398" s="3">
        <v>2412</v>
      </c>
      <c r="B2398" s="4" t="s">
        <v>127</v>
      </c>
      <c r="C2398" s="5" t="s">
        <v>4936</v>
      </c>
      <c r="D2398" s="5" t="s">
        <v>4937</v>
      </c>
      <c r="E2398" s="3" t="s">
        <v>38</v>
      </c>
      <c r="F2398" s="3" t="s">
        <v>33</v>
      </c>
      <c r="G2398" s="3">
        <v>203001</v>
      </c>
      <c r="H2398" s="3" t="s">
        <v>11951</v>
      </c>
    </row>
    <row r="2399" spans="1:8">
      <c r="A2399" s="3">
        <v>2413</v>
      </c>
      <c r="B2399" s="4" t="s">
        <v>127</v>
      </c>
      <c r="C2399" s="5" t="s">
        <v>4938</v>
      </c>
      <c r="D2399" s="5" t="s">
        <v>4939</v>
      </c>
      <c r="E2399" s="3" t="s">
        <v>173</v>
      </c>
      <c r="F2399" s="3" t="s">
        <v>9</v>
      </c>
      <c r="G2399" s="3">
        <v>416003</v>
      </c>
      <c r="H2399" s="3" t="s">
        <v>11951</v>
      </c>
    </row>
    <row r="2400" spans="1:8">
      <c r="A2400" s="3">
        <v>2414</v>
      </c>
      <c r="B2400" s="4" t="s">
        <v>127</v>
      </c>
      <c r="C2400" s="5" t="s">
        <v>4940</v>
      </c>
      <c r="D2400" s="5" t="s">
        <v>4941</v>
      </c>
      <c r="E2400" s="3" t="s">
        <v>739</v>
      </c>
      <c r="F2400" s="3" t="s">
        <v>117</v>
      </c>
      <c r="G2400" s="3">
        <v>249404</v>
      </c>
      <c r="H2400" s="3" t="s">
        <v>11951</v>
      </c>
    </row>
    <row r="2401" spans="1:8">
      <c r="A2401" s="3">
        <v>2415</v>
      </c>
      <c r="B2401" s="4" t="s">
        <v>127</v>
      </c>
      <c r="C2401" s="5" t="s">
        <v>4942</v>
      </c>
      <c r="D2401" s="5" t="s">
        <v>4943</v>
      </c>
      <c r="E2401" s="3" t="s">
        <v>8</v>
      </c>
      <c r="F2401" s="3" t="s">
        <v>9</v>
      </c>
      <c r="G2401" s="3">
        <v>411033</v>
      </c>
      <c r="H2401" s="3" t="s">
        <v>11951</v>
      </c>
    </row>
    <row r="2402" spans="1:8">
      <c r="A2402" s="3">
        <v>2416</v>
      </c>
      <c r="B2402" s="4" t="s">
        <v>127</v>
      </c>
      <c r="C2402" s="5" t="s">
        <v>4944</v>
      </c>
      <c r="D2402" s="5" t="s">
        <v>4945</v>
      </c>
      <c r="E2402" s="3" t="s">
        <v>126</v>
      </c>
      <c r="F2402" s="3" t="s">
        <v>110</v>
      </c>
      <c r="G2402" s="3">
        <v>535001</v>
      </c>
      <c r="H2402" s="3" t="s">
        <v>11951</v>
      </c>
    </row>
    <row r="2403" spans="1:8">
      <c r="A2403" s="3">
        <v>2417</v>
      </c>
      <c r="B2403" s="4">
        <v>8900080417250</v>
      </c>
      <c r="C2403" s="5" t="s">
        <v>546</v>
      </c>
      <c r="D2403" s="5" t="s">
        <v>4946</v>
      </c>
      <c r="E2403" s="3" t="s">
        <v>8</v>
      </c>
      <c r="F2403" s="3" t="s">
        <v>9</v>
      </c>
      <c r="G2403" s="3">
        <v>412105</v>
      </c>
      <c r="H2403" s="3" t="s">
        <v>11951</v>
      </c>
    </row>
    <row r="2404" spans="1:8">
      <c r="A2404" s="3">
        <v>2418</v>
      </c>
      <c r="B2404" s="4" t="s">
        <v>127</v>
      </c>
      <c r="C2404" s="5" t="s">
        <v>4947</v>
      </c>
      <c r="D2404" s="5" t="s">
        <v>4948</v>
      </c>
      <c r="E2404" s="3" t="s">
        <v>154</v>
      </c>
      <c r="F2404" s="3" t="s">
        <v>9</v>
      </c>
      <c r="G2404" s="3">
        <v>423203</v>
      </c>
      <c r="H2404" s="3" t="s">
        <v>11951</v>
      </c>
    </row>
    <row r="2405" spans="1:8">
      <c r="A2405" s="3">
        <v>2419</v>
      </c>
      <c r="B2405" s="4">
        <v>8900080372498</v>
      </c>
      <c r="C2405" s="5" t="s">
        <v>4949</v>
      </c>
      <c r="D2405" s="5" t="s">
        <v>4950</v>
      </c>
      <c r="E2405" s="3" t="s">
        <v>184</v>
      </c>
      <c r="F2405" s="3" t="s">
        <v>12</v>
      </c>
      <c r="G2405" s="3">
        <v>110059</v>
      </c>
      <c r="H2405" s="3" t="s">
        <v>11951</v>
      </c>
    </row>
    <row r="2406" spans="1:8">
      <c r="A2406" s="3">
        <v>2420</v>
      </c>
      <c r="B2406" s="4">
        <v>8900080339514</v>
      </c>
      <c r="C2406" s="5" t="s">
        <v>809</v>
      </c>
      <c r="D2406" s="5" t="s">
        <v>4951</v>
      </c>
      <c r="E2406" s="3" t="s">
        <v>1785</v>
      </c>
      <c r="F2406" s="3" t="s">
        <v>18</v>
      </c>
      <c r="G2406" s="3">
        <v>125113</v>
      </c>
      <c r="H2406" s="3" t="s">
        <v>11951</v>
      </c>
    </row>
    <row r="2407" spans="1:8">
      <c r="A2407" s="3">
        <v>2421</v>
      </c>
      <c r="B2407" s="4">
        <v>8900080094871</v>
      </c>
      <c r="C2407" s="5" t="s">
        <v>4952</v>
      </c>
      <c r="D2407" s="5" t="s">
        <v>4953</v>
      </c>
      <c r="E2407" s="3" t="s">
        <v>1780</v>
      </c>
      <c r="F2407" s="3" t="s">
        <v>65</v>
      </c>
      <c r="G2407" s="3">
        <v>392001</v>
      </c>
      <c r="H2407" s="3" t="s">
        <v>11951</v>
      </c>
    </row>
    <row r="2408" spans="1:8">
      <c r="A2408" s="3">
        <v>2422</v>
      </c>
      <c r="B2408" s="4">
        <v>8900080498532</v>
      </c>
      <c r="C2408" s="5" t="s">
        <v>4954</v>
      </c>
      <c r="D2408" s="5" t="s">
        <v>4955</v>
      </c>
      <c r="E2408" s="3" t="s">
        <v>75</v>
      </c>
      <c r="F2408" s="3" t="s">
        <v>76</v>
      </c>
      <c r="G2408" s="3">
        <v>462036</v>
      </c>
      <c r="H2408" s="3" t="s">
        <v>11951</v>
      </c>
    </row>
    <row r="2409" spans="1:8">
      <c r="A2409" s="3">
        <v>2423</v>
      </c>
      <c r="B2409" s="4">
        <v>8900080411876</v>
      </c>
      <c r="C2409" s="5" t="s">
        <v>4956</v>
      </c>
      <c r="D2409" s="5" t="s">
        <v>4957</v>
      </c>
      <c r="E2409" s="3" t="s">
        <v>8</v>
      </c>
      <c r="F2409" s="3" t="s">
        <v>9</v>
      </c>
      <c r="G2409" s="3">
        <v>411014</v>
      </c>
      <c r="H2409" s="3" t="s">
        <v>11951</v>
      </c>
    </row>
    <row r="2410" spans="1:8">
      <c r="A2410" s="3">
        <v>2424</v>
      </c>
      <c r="B2410" s="4">
        <v>8900080338326</v>
      </c>
      <c r="C2410" s="5" t="s">
        <v>4958</v>
      </c>
      <c r="D2410" s="5" t="s">
        <v>4959</v>
      </c>
      <c r="E2410" s="3" t="s">
        <v>81</v>
      </c>
      <c r="F2410" s="3" t="s">
        <v>9</v>
      </c>
      <c r="G2410" s="3">
        <v>410208</v>
      </c>
      <c r="H2410" s="3" t="s">
        <v>11951</v>
      </c>
    </row>
    <row r="2411" spans="1:8">
      <c r="A2411" s="3">
        <v>2425</v>
      </c>
      <c r="B2411" s="4">
        <v>8900080427662</v>
      </c>
      <c r="C2411" s="5" t="s">
        <v>4960</v>
      </c>
      <c r="D2411" s="5" t="s">
        <v>4961</v>
      </c>
      <c r="E2411" s="3" t="s">
        <v>1435</v>
      </c>
      <c r="F2411" s="3" t="s">
        <v>9</v>
      </c>
      <c r="G2411" s="3">
        <v>415521</v>
      </c>
      <c r="H2411" s="3" t="s">
        <v>11951</v>
      </c>
    </row>
    <row r="2412" spans="1:8">
      <c r="A2412" s="3">
        <v>2426</v>
      </c>
      <c r="B2412" s="4">
        <v>8900080250932</v>
      </c>
      <c r="C2412" s="5" t="s">
        <v>4962</v>
      </c>
      <c r="D2412" s="5" t="s">
        <v>4963</v>
      </c>
      <c r="E2412" s="3" t="s">
        <v>951</v>
      </c>
      <c r="F2412" s="3" t="s">
        <v>148</v>
      </c>
      <c r="G2412" s="3">
        <v>803101</v>
      </c>
      <c r="H2412" s="3" t="s">
        <v>11951</v>
      </c>
    </row>
    <row r="2413" spans="1:8">
      <c r="A2413" s="3">
        <v>2427</v>
      </c>
      <c r="B2413" s="4" t="s">
        <v>127</v>
      </c>
      <c r="C2413" s="5" t="s">
        <v>4964</v>
      </c>
      <c r="D2413" s="5" t="s">
        <v>4965</v>
      </c>
      <c r="E2413" s="3" t="s">
        <v>2221</v>
      </c>
      <c r="F2413" s="3" t="s">
        <v>144</v>
      </c>
      <c r="G2413" s="3">
        <v>632515</v>
      </c>
      <c r="H2413" s="3" t="s">
        <v>11951</v>
      </c>
    </row>
    <row r="2414" spans="1:8">
      <c r="A2414" s="3">
        <v>2428</v>
      </c>
      <c r="B2414" s="4">
        <v>8900080018488</v>
      </c>
      <c r="C2414" s="5" t="s">
        <v>4966</v>
      </c>
      <c r="D2414" s="5" t="s">
        <v>4967</v>
      </c>
      <c r="E2414" s="3" t="s">
        <v>731</v>
      </c>
      <c r="F2414" s="3" t="s">
        <v>18</v>
      </c>
      <c r="G2414" s="3">
        <v>127021</v>
      </c>
      <c r="H2414" s="3" t="s">
        <v>11951</v>
      </c>
    </row>
    <row r="2415" spans="1:8">
      <c r="A2415" s="3">
        <v>2429</v>
      </c>
      <c r="B2415" s="4" t="s">
        <v>127</v>
      </c>
      <c r="C2415" s="5" t="s">
        <v>4968</v>
      </c>
      <c r="D2415" s="5" t="s">
        <v>4969</v>
      </c>
      <c r="E2415" s="3" t="s">
        <v>2445</v>
      </c>
      <c r="F2415" s="3" t="s">
        <v>33</v>
      </c>
      <c r="G2415" s="3">
        <v>221401</v>
      </c>
      <c r="H2415" s="3" t="s">
        <v>11951</v>
      </c>
    </row>
    <row r="2416" spans="1:8">
      <c r="A2416" s="3">
        <v>2430</v>
      </c>
      <c r="B2416" s="4">
        <v>8900080547933</v>
      </c>
      <c r="C2416" s="5" t="s">
        <v>4970</v>
      </c>
      <c r="D2416" s="5" t="s">
        <v>4971</v>
      </c>
      <c r="E2416" s="3" t="s">
        <v>590</v>
      </c>
      <c r="F2416" s="3" t="s">
        <v>18</v>
      </c>
      <c r="G2416" s="3">
        <v>122004</v>
      </c>
      <c r="H2416" s="3" t="s">
        <v>11951</v>
      </c>
    </row>
    <row r="2417" spans="1:8">
      <c r="A2417" s="3">
        <v>2431</v>
      </c>
      <c r="B2417" s="4">
        <v>8900080370906</v>
      </c>
      <c r="C2417" s="5" t="s">
        <v>4972</v>
      </c>
      <c r="D2417" s="5" t="s">
        <v>4973</v>
      </c>
      <c r="E2417" s="3" t="s">
        <v>321</v>
      </c>
      <c r="F2417" s="3" t="s">
        <v>33</v>
      </c>
      <c r="G2417" s="3">
        <v>212306</v>
      </c>
      <c r="H2417" s="3" t="s">
        <v>11951</v>
      </c>
    </row>
    <row r="2418" spans="1:8">
      <c r="A2418" s="3">
        <v>2432</v>
      </c>
      <c r="B2418" s="4">
        <v>8900080479944</v>
      </c>
      <c r="C2418" s="5" t="s">
        <v>4974</v>
      </c>
      <c r="D2418" s="5" t="s">
        <v>4975</v>
      </c>
      <c r="E2418" s="3" t="s">
        <v>75</v>
      </c>
      <c r="F2418" s="3" t="s">
        <v>76</v>
      </c>
      <c r="G2418" s="3">
        <v>462038</v>
      </c>
      <c r="H2418" s="3" t="s">
        <v>11951</v>
      </c>
    </row>
    <row r="2419" spans="1:8">
      <c r="A2419" s="3">
        <v>2433</v>
      </c>
      <c r="B2419" s="4">
        <v>8900080110687</v>
      </c>
      <c r="C2419" s="5" t="s">
        <v>4976</v>
      </c>
      <c r="D2419" s="5" t="s">
        <v>4977</v>
      </c>
      <c r="E2419" s="3" t="s">
        <v>68</v>
      </c>
      <c r="F2419" s="3" t="s">
        <v>9</v>
      </c>
      <c r="G2419" s="3">
        <v>400086</v>
      </c>
      <c r="H2419" s="3" t="s">
        <v>11951</v>
      </c>
    </row>
    <row r="2420" spans="1:8">
      <c r="A2420" s="3">
        <v>2434</v>
      </c>
      <c r="B2420" s="4" t="s">
        <v>127</v>
      </c>
      <c r="C2420" s="5" t="s">
        <v>4978</v>
      </c>
      <c r="D2420" s="5" t="s">
        <v>4979</v>
      </c>
      <c r="E2420" s="3" t="s">
        <v>173</v>
      </c>
      <c r="F2420" s="3" t="s">
        <v>9</v>
      </c>
      <c r="G2420" s="3">
        <v>416208</v>
      </c>
      <c r="H2420" s="3" t="s">
        <v>11951</v>
      </c>
    </row>
    <row r="2421" spans="1:8">
      <c r="A2421" s="3">
        <v>2435</v>
      </c>
      <c r="B2421" s="4">
        <v>8900080495234</v>
      </c>
      <c r="C2421" s="5" t="s">
        <v>4980</v>
      </c>
      <c r="D2421" s="5" t="s">
        <v>4981</v>
      </c>
      <c r="E2421" s="3" t="s">
        <v>90</v>
      </c>
      <c r="F2421" s="3" t="s">
        <v>9</v>
      </c>
      <c r="G2421" s="3">
        <v>421002</v>
      </c>
      <c r="H2421" s="3" t="s">
        <v>11951</v>
      </c>
    </row>
    <row r="2422" spans="1:8">
      <c r="A2422" s="3">
        <v>2436</v>
      </c>
      <c r="B2422" s="4">
        <v>8900080357600</v>
      </c>
      <c r="C2422" s="5" t="s">
        <v>4982</v>
      </c>
      <c r="D2422" s="5" t="s">
        <v>4983</v>
      </c>
      <c r="E2422" s="3" t="s">
        <v>357</v>
      </c>
      <c r="F2422" s="3" t="s">
        <v>65</v>
      </c>
      <c r="G2422" s="3">
        <v>395004</v>
      </c>
      <c r="H2422" s="3" t="s">
        <v>11951</v>
      </c>
    </row>
    <row r="2423" spans="1:8">
      <c r="A2423" s="3">
        <v>2437</v>
      </c>
      <c r="B2423" s="4">
        <v>8900080499157</v>
      </c>
      <c r="C2423" s="5" t="s">
        <v>4984</v>
      </c>
      <c r="D2423" s="5" t="s">
        <v>4985</v>
      </c>
      <c r="E2423" s="3" t="s">
        <v>609</v>
      </c>
      <c r="F2423" s="3" t="s">
        <v>18</v>
      </c>
      <c r="G2423" s="3">
        <v>126102</v>
      </c>
      <c r="H2423" s="3" t="s">
        <v>11951</v>
      </c>
    </row>
    <row r="2424" spans="1:8">
      <c r="A2424" s="3">
        <v>2438</v>
      </c>
      <c r="B2424" s="4">
        <v>8900080025806</v>
      </c>
      <c r="C2424" s="5" t="s">
        <v>4986</v>
      </c>
      <c r="D2424" s="5" t="s">
        <v>4987</v>
      </c>
      <c r="E2424" s="3" t="s">
        <v>1145</v>
      </c>
      <c r="F2424" s="3" t="s">
        <v>29</v>
      </c>
      <c r="G2424" s="3">
        <v>143001</v>
      </c>
      <c r="H2424" s="3" t="s">
        <v>11951</v>
      </c>
    </row>
    <row r="2425" spans="1:8">
      <c r="A2425" s="3">
        <v>2439</v>
      </c>
      <c r="B2425" s="4">
        <v>8900080419353</v>
      </c>
      <c r="C2425" s="5" t="s">
        <v>4988</v>
      </c>
      <c r="D2425" s="5" t="s">
        <v>4989</v>
      </c>
      <c r="E2425" s="3" t="s">
        <v>1133</v>
      </c>
      <c r="F2425" s="3" t="s">
        <v>29</v>
      </c>
      <c r="G2425" s="3">
        <v>141001</v>
      </c>
      <c r="H2425" s="3" t="s">
        <v>11951</v>
      </c>
    </row>
    <row r="2426" spans="1:8">
      <c r="A2426" s="3">
        <v>2440</v>
      </c>
      <c r="B2426" s="4">
        <v>8900080211865</v>
      </c>
      <c r="C2426" s="5" t="s">
        <v>4990</v>
      </c>
      <c r="D2426" s="5" t="s">
        <v>4991</v>
      </c>
      <c r="E2426" s="3" t="s">
        <v>1591</v>
      </c>
      <c r="F2426" s="3" t="s">
        <v>144</v>
      </c>
      <c r="G2426" s="3">
        <v>624001</v>
      </c>
      <c r="H2426" s="3" t="s">
        <v>11951</v>
      </c>
    </row>
    <row r="2427" spans="1:8">
      <c r="A2427" s="3">
        <v>2441</v>
      </c>
      <c r="B2427" s="4">
        <v>8900080352018</v>
      </c>
      <c r="C2427" s="5" t="s">
        <v>4992</v>
      </c>
      <c r="D2427" s="5" t="s">
        <v>4993</v>
      </c>
      <c r="E2427" s="3" t="s">
        <v>8</v>
      </c>
      <c r="F2427" s="3" t="s">
        <v>9</v>
      </c>
      <c r="G2427" s="3">
        <v>412303</v>
      </c>
      <c r="H2427" s="3" t="s">
        <v>11951</v>
      </c>
    </row>
    <row r="2428" spans="1:8">
      <c r="A2428" s="3">
        <v>2442</v>
      </c>
      <c r="B2428" s="4">
        <v>8900080388529</v>
      </c>
      <c r="C2428" s="5" t="s">
        <v>4994</v>
      </c>
      <c r="D2428" s="5" t="s">
        <v>4995</v>
      </c>
      <c r="E2428" s="3" t="s">
        <v>3690</v>
      </c>
      <c r="F2428" s="3" t="s">
        <v>65</v>
      </c>
      <c r="G2428" s="3">
        <v>370421</v>
      </c>
      <c r="H2428" s="3" t="s">
        <v>11951</v>
      </c>
    </row>
    <row r="2429" spans="1:8">
      <c r="A2429" s="3">
        <v>2443</v>
      </c>
      <c r="B2429" s="4">
        <v>8900080502741</v>
      </c>
      <c r="C2429" s="5" t="s">
        <v>4996</v>
      </c>
      <c r="D2429" s="5" t="s">
        <v>4997</v>
      </c>
      <c r="E2429" s="3" t="s">
        <v>55</v>
      </c>
      <c r="F2429" s="3" t="s">
        <v>56</v>
      </c>
      <c r="G2429" s="3">
        <v>303103</v>
      </c>
      <c r="H2429" s="3" t="s">
        <v>11951</v>
      </c>
    </row>
    <row r="2430" spans="1:8">
      <c r="A2430" s="3">
        <v>2444</v>
      </c>
      <c r="B2430" s="4">
        <v>8900080088450</v>
      </c>
      <c r="C2430" s="5" t="s">
        <v>4998</v>
      </c>
      <c r="D2430" s="5" t="s">
        <v>4999</v>
      </c>
      <c r="E2430" s="3" t="s">
        <v>1276</v>
      </c>
      <c r="F2430" s="3" t="s">
        <v>65</v>
      </c>
      <c r="G2430" s="3">
        <v>388001</v>
      </c>
      <c r="H2430" s="3" t="s">
        <v>11951</v>
      </c>
    </row>
    <row r="2431" spans="1:8">
      <c r="A2431" s="3">
        <v>2445</v>
      </c>
      <c r="B2431" s="4">
        <v>8900080352469</v>
      </c>
      <c r="C2431" s="5" t="s">
        <v>5000</v>
      </c>
      <c r="D2431" s="5" t="s">
        <v>5001</v>
      </c>
      <c r="E2431" s="3" t="s">
        <v>1483</v>
      </c>
      <c r="F2431" s="3" t="s">
        <v>65</v>
      </c>
      <c r="G2431" s="3">
        <v>390019</v>
      </c>
      <c r="H2431" s="3" t="s">
        <v>11951</v>
      </c>
    </row>
    <row r="2432" spans="1:8">
      <c r="A2432" s="3">
        <v>2446</v>
      </c>
      <c r="B2432" s="4">
        <v>8900080114548</v>
      </c>
      <c r="C2432" s="5" t="s">
        <v>5002</v>
      </c>
      <c r="D2432" s="5" t="s">
        <v>5003</v>
      </c>
      <c r="E2432" s="3" t="s">
        <v>81</v>
      </c>
      <c r="F2432" s="3" t="s">
        <v>9</v>
      </c>
      <c r="G2432" s="3">
        <v>400702</v>
      </c>
      <c r="H2432" s="3" t="s">
        <v>11951</v>
      </c>
    </row>
    <row r="2433" spans="1:8">
      <c r="A2433" s="3">
        <v>2447</v>
      </c>
      <c r="B2433" s="4">
        <v>8900080021808</v>
      </c>
      <c r="C2433" s="5" t="s">
        <v>5004</v>
      </c>
      <c r="D2433" s="5" t="s">
        <v>5005</v>
      </c>
      <c r="E2433" s="3" t="s">
        <v>1156</v>
      </c>
      <c r="F2433" s="3" t="s">
        <v>18</v>
      </c>
      <c r="G2433" s="3">
        <v>135001</v>
      </c>
      <c r="H2433" s="3" t="s">
        <v>11951</v>
      </c>
    </row>
    <row r="2434" spans="1:8">
      <c r="A2434" s="3">
        <v>2448</v>
      </c>
      <c r="B2434" s="4">
        <v>8900080152984</v>
      </c>
      <c r="C2434" s="5" t="s">
        <v>5006</v>
      </c>
      <c r="D2434" s="5" t="s">
        <v>5007</v>
      </c>
      <c r="E2434" s="3" t="s">
        <v>5008</v>
      </c>
      <c r="F2434" s="3" t="s">
        <v>76</v>
      </c>
      <c r="G2434" s="3">
        <v>480661</v>
      </c>
      <c r="H2434" s="3" t="s">
        <v>11951</v>
      </c>
    </row>
    <row r="2435" spans="1:8">
      <c r="A2435" s="3">
        <v>2449</v>
      </c>
      <c r="B2435" s="4">
        <v>8900080032408</v>
      </c>
      <c r="C2435" s="5" t="s">
        <v>5009</v>
      </c>
      <c r="D2435" s="5" t="s">
        <v>5010</v>
      </c>
      <c r="E2435" s="3" t="s">
        <v>5011</v>
      </c>
      <c r="F2435" s="3" t="s">
        <v>5011</v>
      </c>
      <c r="G2435" s="3">
        <v>160020</v>
      </c>
      <c r="H2435" s="3" t="s">
        <v>11951</v>
      </c>
    </row>
    <row r="2436" spans="1:8">
      <c r="A2436" s="3">
        <v>2450</v>
      </c>
      <c r="B2436" s="4">
        <v>8900080516915</v>
      </c>
      <c r="C2436" s="5" t="s">
        <v>5012</v>
      </c>
      <c r="D2436" s="5" t="s">
        <v>5013</v>
      </c>
      <c r="E2436" s="3" t="s">
        <v>977</v>
      </c>
      <c r="F2436" s="3" t="s">
        <v>9</v>
      </c>
      <c r="G2436" s="3">
        <v>414604</v>
      </c>
      <c r="H2436" s="3" t="s">
        <v>11951</v>
      </c>
    </row>
    <row r="2437" spans="1:8">
      <c r="A2437" s="3">
        <v>2451</v>
      </c>
      <c r="B2437" s="4">
        <v>8900080356450</v>
      </c>
      <c r="C2437" s="5" t="s">
        <v>5014</v>
      </c>
      <c r="D2437" s="5" t="s">
        <v>5015</v>
      </c>
      <c r="E2437" s="3" t="s">
        <v>372</v>
      </c>
      <c r="F2437" s="3" t="s">
        <v>65</v>
      </c>
      <c r="G2437" s="3">
        <v>382225</v>
      </c>
      <c r="H2437" s="3" t="s">
        <v>11951</v>
      </c>
    </row>
    <row r="2438" spans="1:8">
      <c r="A2438" s="3">
        <v>2452</v>
      </c>
      <c r="B2438" s="4">
        <v>8900080097377</v>
      </c>
      <c r="C2438" s="5" t="s">
        <v>5016</v>
      </c>
      <c r="D2438" s="5" t="s">
        <v>5017</v>
      </c>
      <c r="E2438" s="3" t="s">
        <v>357</v>
      </c>
      <c r="F2438" s="3" t="s">
        <v>65</v>
      </c>
      <c r="G2438" s="3">
        <v>395003</v>
      </c>
      <c r="H2438" s="3" t="s">
        <v>11951</v>
      </c>
    </row>
    <row r="2439" spans="1:8">
      <c r="A2439" s="3">
        <v>2453</v>
      </c>
      <c r="B2439" s="4">
        <v>8900080375093</v>
      </c>
      <c r="C2439" s="5" t="s">
        <v>5018</v>
      </c>
      <c r="D2439" s="5" t="s">
        <v>5019</v>
      </c>
      <c r="E2439" s="3" t="s">
        <v>8</v>
      </c>
      <c r="F2439" s="3" t="s">
        <v>9</v>
      </c>
      <c r="G2439" s="3">
        <v>412101</v>
      </c>
      <c r="H2439" s="3" t="s">
        <v>11951</v>
      </c>
    </row>
    <row r="2440" spans="1:8">
      <c r="A2440" s="3">
        <v>2454</v>
      </c>
      <c r="B2440" s="4">
        <v>8900080513389</v>
      </c>
      <c r="C2440" s="5" t="s">
        <v>5020</v>
      </c>
      <c r="D2440" s="5" t="s">
        <v>5021</v>
      </c>
      <c r="E2440" s="3" t="s">
        <v>90</v>
      </c>
      <c r="F2440" s="3" t="s">
        <v>9</v>
      </c>
      <c r="G2440" s="3">
        <v>421204</v>
      </c>
      <c r="H2440" s="3" t="s">
        <v>11951</v>
      </c>
    </row>
    <row r="2441" spans="1:8">
      <c r="A2441" s="3">
        <v>2455</v>
      </c>
      <c r="B2441" s="4">
        <v>8900080472624</v>
      </c>
      <c r="C2441" s="5" t="s">
        <v>5022</v>
      </c>
      <c r="D2441" s="5" t="s">
        <v>5023</v>
      </c>
      <c r="E2441" s="3" t="s">
        <v>837</v>
      </c>
      <c r="F2441" s="3" t="s">
        <v>72</v>
      </c>
      <c r="G2441" s="3">
        <v>825324</v>
      </c>
      <c r="H2441" s="3" t="s">
        <v>11951</v>
      </c>
    </row>
    <row r="2442" spans="1:8">
      <c r="A2442" s="3">
        <v>2456</v>
      </c>
      <c r="B2442" s="4">
        <v>8900080073364</v>
      </c>
      <c r="C2442" s="5" t="s">
        <v>5024</v>
      </c>
      <c r="D2442" s="5" t="s">
        <v>5025</v>
      </c>
      <c r="E2442" s="3" t="s">
        <v>3690</v>
      </c>
      <c r="F2442" s="3" t="s">
        <v>65</v>
      </c>
      <c r="G2442" s="3">
        <v>370001</v>
      </c>
      <c r="H2442" s="3" t="s">
        <v>11951</v>
      </c>
    </row>
    <row r="2443" spans="1:8">
      <c r="A2443" s="3">
        <v>2457</v>
      </c>
      <c r="B2443" s="4" t="s">
        <v>127</v>
      </c>
      <c r="C2443" s="5" t="s">
        <v>5026</v>
      </c>
      <c r="D2443" s="5" t="s">
        <v>5027</v>
      </c>
      <c r="E2443" s="3" t="s">
        <v>372</v>
      </c>
      <c r="F2443" s="3" t="s">
        <v>65</v>
      </c>
      <c r="G2443" s="3">
        <v>380015</v>
      </c>
      <c r="H2443" s="3" t="s">
        <v>11951</v>
      </c>
    </row>
    <row r="2444" spans="1:8">
      <c r="A2444" s="3">
        <v>2458</v>
      </c>
      <c r="B2444" s="4">
        <v>8900080304932</v>
      </c>
      <c r="C2444" s="5" t="s">
        <v>1633</v>
      </c>
      <c r="D2444" s="5" t="s">
        <v>5028</v>
      </c>
      <c r="E2444" s="3" t="s">
        <v>1639</v>
      </c>
      <c r="F2444" s="3" t="s">
        <v>144</v>
      </c>
      <c r="G2444" s="3">
        <v>603001</v>
      </c>
      <c r="H2444" s="3" t="s">
        <v>11951</v>
      </c>
    </row>
    <row r="2445" spans="1:8">
      <c r="A2445" s="3">
        <v>2459</v>
      </c>
      <c r="B2445" s="4" t="s">
        <v>127</v>
      </c>
      <c r="C2445" s="5" t="s">
        <v>5029</v>
      </c>
      <c r="D2445" s="5" t="s">
        <v>5030</v>
      </c>
      <c r="E2445" s="3" t="s">
        <v>324</v>
      </c>
      <c r="F2445" s="3" t="s">
        <v>9</v>
      </c>
      <c r="G2445" s="3">
        <v>431001</v>
      </c>
      <c r="H2445" s="3" t="s">
        <v>11951</v>
      </c>
    </row>
    <row r="2446" spans="1:8">
      <c r="A2446" s="3">
        <v>2460</v>
      </c>
      <c r="B2446" s="4">
        <v>8900080163874</v>
      </c>
      <c r="C2446" s="5" t="s">
        <v>5031</v>
      </c>
      <c r="D2446" s="5" t="s">
        <v>5032</v>
      </c>
      <c r="E2446" s="3" t="s">
        <v>103</v>
      </c>
      <c r="F2446" s="3" t="s">
        <v>104</v>
      </c>
      <c r="G2446" s="3">
        <v>500072</v>
      </c>
      <c r="H2446" s="3" t="s">
        <v>11951</v>
      </c>
    </row>
    <row r="2447" spans="1:8">
      <c r="A2447" s="3">
        <v>2461</v>
      </c>
      <c r="B2447" s="4">
        <v>8900080487628</v>
      </c>
      <c r="C2447" s="5" t="s">
        <v>5033</v>
      </c>
      <c r="D2447" s="5" t="s">
        <v>5034</v>
      </c>
      <c r="E2447" s="3" t="s">
        <v>90</v>
      </c>
      <c r="F2447" s="3" t="s">
        <v>9</v>
      </c>
      <c r="G2447" s="3">
        <v>421301</v>
      </c>
      <c r="H2447" s="3" t="s">
        <v>11951</v>
      </c>
    </row>
    <row r="2448" spans="1:8">
      <c r="A2448" s="3">
        <v>2462</v>
      </c>
      <c r="B2448" s="4">
        <v>8900080338012</v>
      </c>
      <c r="C2448" s="5" t="s">
        <v>5035</v>
      </c>
      <c r="D2448" s="5" t="s">
        <v>5036</v>
      </c>
      <c r="E2448" s="3" t="s">
        <v>90</v>
      </c>
      <c r="F2448" s="3" t="s">
        <v>9</v>
      </c>
      <c r="G2448" s="3">
        <v>421201</v>
      </c>
      <c r="H2448" s="3" t="s">
        <v>11951</v>
      </c>
    </row>
    <row r="2449" spans="1:8">
      <c r="A2449" s="3">
        <v>2463</v>
      </c>
      <c r="B2449" s="4">
        <v>8900080223417</v>
      </c>
      <c r="C2449" s="5" t="s">
        <v>5037</v>
      </c>
      <c r="D2449" s="5" t="s">
        <v>5038</v>
      </c>
      <c r="E2449" s="3" t="s">
        <v>2018</v>
      </c>
      <c r="F2449" s="3" t="s">
        <v>144</v>
      </c>
      <c r="G2449" s="3">
        <v>642001</v>
      </c>
      <c r="H2449" s="3" t="s">
        <v>11951</v>
      </c>
    </row>
    <row r="2450" spans="1:8">
      <c r="A2450" s="3">
        <v>2464</v>
      </c>
      <c r="B2450" s="4" t="s">
        <v>127</v>
      </c>
      <c r="C2450" s="5" t="s">
        <v>5039</v>
      </c>
      <c r="D2450" s="5" t="s">
        <v>5040</v>
      </c>
      <c r="E2450" s="3" t="s">
        <v>590</v>
      </c>
      <c r="F2450" s="3" t="s">
        <v>18</v>
      </c>
      <c r="G2450" s="3">
        <v>122105</v>
      </c>
      <c r="H2450" s="3" t="s">
        <v>11951</v>
      </c>
    </row>
    <row r="2451" spans="1:8">
      <c r="A2451" s="3">
        <v>2465</v>
      </c>
      <c r="B2451" s="4" t="s">
        <v>127</v>
      </c>
      <c r="C2451" s="5" t="s">
        <v>5041</v>
      </c>
      <c r="D2451" s="5" t="s">
        <v>5042</v>
      </c>
      <c r="E2451" s="3" t="s">
        <v>103</v>
      </c>
      <c r="F2451" s="3" t="s">
        <v>104</v>
      </c>
      <c r="G2451" s="3">
        <v>500081</v>
      </c>
      <c r="H2451" s="3" t="s">
        <v>11951</v>
      </c>
    </row>
    <row r="2452" spans="1:8">
      <c r="A2452" s="3">
        <v>2466</v>
      </c>
      <c r="B2452" s="4" t="s">
        <v>127</v>
      </c>
      <c r="C2452" s="5" t="s">
        <v>5043</v>
      </c>
      <c r="D2452" s="5" t="s">
        <v>5044</v>
      </c>
      <c r="E2452" s="3" t="s">
        <v>357</v>
      </c>
      <c r="F2452" s="3" t="s">
        <v>65</v>
      </c>
      <c r="G2452" s="3">
        <v>395009</v>
      </c>
      <c r="H2452" s="3" t="s">
        <v>11951</v>
      </c>
    </row>
    <row r="2453" spans="1:8">
      <c r="A2453" s="3">
        <v>2467</v>
      </c>
      <c r="B2453" s="4">
        <v>8900080098817</v>
      </c>
      <c r="C2453" s="5" t="s">
        <v>5045</v>
      </c>
      <c r="D2453" s="5" t="s">
        <v>5046</v>
      </c>
      <c r="E2453" s="3" t="s">
        <v>357</v>
      </c>
      <c r="F2453" s="3" t="s">
        <v>65</v>
      </c>
      <c r="G2453" s="3">
        <v>395009</v>
      </c>
      <c r="H2453" s="3" t="s">
        <v>11951</v>
      </c>
    </row>
    <row r="2454" spans="1:8">
      <c r="A2454" s="3">
        <v>2468</v>
      </c>
      <c r="B2454" s="4">
        <v>8900080482692</v>
      </c>
      <c r="C2454" s="5" t="s">
        <v>5047</v>
      </c>
      <c r="D2454" s="5" t="s">
        <v>5048</v>
      </c>
      <c r="E2454" s="3" t="s">
        <v>184</v>
      </c>
      <c r="F2454" s="3" t="s">
        <v>12</v>
      </c>
      <c r="G2454" s="3">
        <v>110043</v>
      </c>
      <c r="H2454" s="3" t="s">
        <v>11951</v>
      </c>
    </row>
    <row r="2455" spans="1:8">
      <c r="A2455" s="3">
        <v>2469</v>
      </c>
      <c r="B2455" s="4" t="s">
        <v>127</v>
      </c>
      <c r="C2455" s="5" t="s">
        <v>5049</v>
      </c>
      <c r="D2455" s="5" t="s">
        <v>5050</v>
      </c>
      <c r="E2455" s="3" t="s">
        <v>225</v>
      </c>
      <c r="F2455" s="3" t="s">
        <v>18</v>
      </c>
      <c r="G2455" s="3">
        <v>131028</v>
      </c>
      <c r="H2455" s="3" t="s">
        <v>11951</v>
      </c>
    </row>
    <row r="2456" spans="1:8">
      <c r="A2456" s="3">
        <v>2470</v>
      </c>
      <c r="B2456" s="4">
        <v>8900080479197</v>
      </c>
      <c r="C2456" s="5" t="s">
        <v>5051</v>
      </c>
      <c r="D2456" s="5" t="s">
        <v>5052</v>
      </c>
      <c r="E2456" s="3" t="s">
        <v>8</v>
      </c>
      <c r="F2456" s="3" t="s">
        <v>9</v>
      </c>
      <c r="G2456" s="3">
        <v>411041</v>
      </c>
      <c r="H2456" s="3" t="s">
        <v>11951</v>
      </c>
    </row>
    <row r="2457" spans="1:8">
      <c r="A2457" s="3">
        <v>2471</v>
      </c>
      <c r="B2457" s="4">
        <v>8900080191600</v>
      </c>
      <c r="C2457" s="5" t="s">
        <v>5053</v>
      </c>
      <c r="D2457" s="5" t="s">
        <v>5054</v>
      </c>
      <c r="E2457" s="3" t="s">
        <v>361</v>
      </c>
      <c r="F2457" s="3" t="s">
        <v>132</v>
      </c>
      <c r="G2457" s="3">
        <v>570004</v>
      </c>
      <c r="H2457" s="3" t="s">
        <v>11951</v>
      </c>
    </row>
    <row r="2458" spans="1:8">
      <c r="A2458" s="3">
        <v>2472</v>
      </c>
      <c r="B2458" s="4">
        <v>8900080503052</v>
      </c>
      <c r="C2458" s="5" t="s">
        <v>5055</v>
      </c>
      <c r="D2458" s="5" t="s">
        <v>5056</v>
      </c>
      <c r="E2458" s="3" t="s">
        <v>90</v>
      </c>
      <c r="F2458" s="3" t="s">
        <v>9</v>
      </c>
      <c r="G2458" s="3">
        <v>401107</v>
      </c>
      <c r="H2458" s="3" t="s">
        <v>11951</v>
      </c>
    </row>
    <row r="2459" spans="1:8">
      <c r="A2459" s="3">
        <v>2473</v>
      </c>
      <c r="B2459" s="4">
        <v>8900080115996</v>
      </c>
      <c r="C2459" s="5" t="s">
        <v>5057</v>
      </c>
      <c r="D2459" s="5" t="s">
        <v>5058</v>
      </c>
      <c r="E2459" s="3" t="s">
        <v>90</v>
      </c>
      <c r="F2459" s="3" t="s">
        <v>9</v>
      </c>
      <c r="G2459" s="3">
        <v>401105</v>
      </c>
      <c r="H2459" s="3" t="s">
        <v>11951</v>
      </c>
    </row>
    <row r="2460" spans="1:8">
      <c r="A2460" s="3">
        <v>2474</v>
      </c>
      <c r="B2460" s="4">
        <v>8900080389618</v>
      </c>
      <c r="C2460" s="5" t="s">
        <v>5059</v>
      </c>
      <c r="D2460" s="5" t="s">
        <v>5060</v>
      </c>
      <c r="E2460" s="3" t="s">
        <v>154</v>
      </c>
      <c r="F2460" s="3" t="s">
        <v>9</v>
      </c>
      <c r="G2460" s="3">
        <v>422010</v>
      </c>
      <c r="H2460" s="3" t="s">
        <v>11951</v>
      </c>
    </row>
    <row r="2461" spans="1:8">
      <c r="A2461" s="3">
        <v>2475</v>
      </c>
      <c r="B2461" s="4">
        <v>8900080475724</v>
      </c>
      <c r="C2461" s="5" t="s">
        <v>5059</v>
      </c>
      <c r="D2461" s="5" t="s">
        <v>5061</v>
      </c>
      <c r="E2461" s="3" t="s">
        <v>90</v>
      </c>
      <c r="F2461" s="3" t="s">
        <v>9</v>
      </c>
      <c r="G2461" s="3">
        <v>401107</v>
      </c>
      <c r="H2461" s="3" t="s">
        <v>11951</v>
      </c>
    </row>
    <row r="2462" spans="1:8">
      <c r="A2462" s="3">
        <v>2476</v>
      </c>
      <c r="B2462" s="4" t="s">
        <v>127</v>
      </c>
      <c r="C2462" s="5" t="s">
        <v>5062</v>
      </c>
      <c r="D2462" s="5" t="s">
        <v>5063</v>
      </c>
      <c r="E2462" s="3" t="s">
        <v>1639</v>
      </c>
      <c r="F2462" s="3" t="s">
        <v>144</v>
      </c>
      <c r="G2462" s="3">
        <v>600048</v>
      </c>
      <c r="H2462" s="3" t="s">
        <v>11951</v>
      </c>
    </row>
    <row r="2463" spans="1:8">
      <c r="A2463" s="3">
        <v>2477</v>
      </c>
      <c r="B2463" s="4">
        <v>8900080194205</v>
      </c>
      <c r="C2463" s="5" t="s">
        <v>5064</v>
      </c>
      <c r="D2463" s="5" t="s">
        <v>5065</v>
      </c>
      <c r="E2463" s="3" t="s">
        <v>1803</v>
      </c>
      <c r="F2463" s="3" t="s">
        <v>132</v>
      </c>
      <c r="G2463" s="3">
        <v>574239</v>
      </c>
      <c r="H2463" s="3" t="s">
        <v>11951</v>
      </c>
    </row>
    <row r="2464" spans="1:8">
      <c r="A2464" s="3">
        <v>2478</v>
      </c>
      <c r="B2464" s="4">
        <v>8900080331860</v>
      </c>
      <c r="C2464" s="5" t="s">
        <v>5066</v>
      </c>
      <c r="D2464" s="5" t="s">
        <v>5067</v>
      </c>
      <c r="E2464" s="3" t="s">
        <v>5068</v>
      </c>
      <c r="F2464" s="3" t="s">
        <v>9</v>
      </c>
      <c r="G2464" s="3">
        <v>415639</v>
      </c>
      <c r="H2464" s="3" t="s">
        <v>11951</v>
      </c>
    </row>
    <row r="2465" spans="1:8">
      <c r="A2465" s="3">
        <v>2479</v>
      </c>
      <c r="B2465" s="4">
        <v>8900080468191</v>
      </c>
      <c r="C2465" s="5" t="s">
        <v>5069</v>
      </c>
      <c r="D2465" s="5" t="s">
        <v>5070</v>
      </c>
      <c r="E2465" s="3" t="s">
        <v>731</v>
      </c>
      <c r="F2465" s="3" t="s">
        <v>18</v>
      </c>
      <c r="G2465" s="3">
        <v>127021</v>
      </c>
      <c r="H2465" s="3" t="s">
        <v>11951</v>
      </c>
    </row>
    <row r="2466" spans="1:8">
      <c r="A2466" s="3">
        <v>2480</v>
      </c>
      <c r="B2466" s="4" t="s">
        <v>127</v>
      </c>
      <c r="C2466" s="5" t="s">
        <v>5071</v>
      </c>
      <c r="D2466" s="5" t="s">
        <v>5072</v>
      </c>
      <c r="E2466" s="3" t="s">
        <v>1138</v>
      </c>
      <c r="F2466" s="3" t="s">
        <v>33</v>
      </c>
      <c r="G2466" s="3">
        <v>221003</v>
      </c>
      <c r="H2466" s="3" t="s">
        <v>11951</v>
      </c>
    </row>
    <row r="2467" spans="1:8">
      <c r="A2467" s="3">
        <v>2481</v>
      </c>
      <c r="B2467" s="4">
        <v>8900080010031</v>
      </c>
      <c r="C2467" s="5" t="s">
        <v>5073</v>
      </c>
      <c r="D2467" s="5" t="s">
        <v>5074</v>
      </c>
      <c r="E2467" s="3" t="s">
        <v>184</v>
      </c>
      <c r="F2467" s="3" t="s">
        <v>12</v>
      </c>
      <c r="G2467" s="3">
        <v>110093</v>
      </c>
      <c r="H2467" s="3" t="s">
        <v>11951</v>
      </c>
    </row>
    <row r="2468" spans="1:8">
      <c r="A2468" s="3">
        <v>2482</v>
      </c>
      <c r="B2468" s="4">
        <v>8900080453548</v>
      </c>
      <c r="C2468" s="5" t="s">
        <v>5075</v>
      </c>
      <c r="D2468" s="5" t="s">
        <v>5076</v>
      </c>
      <c r="E2468" s="3" t="s">
        <v>90</v>
      </c>
      <c r="F2468" s="3" t="s">
        <v>9</v>
      </c>
      <c r="G2468" s="3">
        <v>401209</v>
      </c>
      <c r="H2468" s="3" t="s">
        <v>11951</v>
      </c>
    </row>
    <row r="2469" spans="1:8">
      <c r="A2469" s="3">
        <v>2483</v>
      </c>
      <c r="B2469" s="4">
        <v>8900080537705</v>
      </c>
      <c r="C2469" s="5" t="s">
        <v>5077</v>
      </c>
      <c r="D2469" s="5" t="s">
        <v>5078</v>
      </c>
      <c r="E2469" s="3" t="s">
        <v>590</v>
      </c>
      <c r="F2469" s="3" t="s">
        <v>18</v>
      </c>
      <c r="G2469" s="3">
        <v>122001</v>
      </c>
      <c r="H2469" s="3" t="s">
        <v>11951</v>
      </c>
    </row>
    <row r="2470" spans="1:8">
      <c r="A2470" s="3">
        <v>2484</v>
      </c>
      <c r="B2470" s="4">
        <v>8900080462519</v>
      </c>
      <c r="C2470" s="5" t="s">
        <v>5079</v>
      </c>
      <c r="D2470" s="5" t="s">
        <v>5080</v>
      </c>
      <c r="E2470" s="3" t="s">
        <v>609</v>
      </c>
      <c r="F2470" s="3" t="s">
        <v>18</v>
      </c>
      <c r="G2470" s="3">
        <v>126102</v>
      </c>
      <c r="H2470" s="3" t="s">
        <v>11951</v>
      </c>
    </row>
    <row r="2471" spans="1:8">
      <c r="A2471" s="3">
        <v>2485</v>
      </c>
      <c r="B2471" s="4" t="s">
        <v>127</v>
      </c>
      <c r="C2471" s="5" t="s">
        <v>5081</v>
      </c>
      <c r="D2471" s="5" t="s">
        <v>5082</v>
      </c>
      <c r="E2471" s="3" t="s">
        <v>1133</v>
      </c>
      <c r="F2471" s="3" t="s">
        <v>29</v>
      </c>
      <c r="G2471" s="3">
        <v>141008</v>
      </c>
      <c r="H2471" s="3" t="s">
        <v>11951</v>
      </c>
    </row>
    <row r="2472" spans="1:8">
      <c r="A2472" s="3">
        <v>2486</v>
      </c>
      <c r="B2472" s="4">
        <v>8900080415447</v>
      </c>
      <c r="C2472" s="5" t="s">
        <v>5083</v>
      </c>
      <c r="D2472" s="5" t="s">
        <v>5084</v>
      </c>
      <c r="E2472" s="3" t="s">
        <v>2028</v>
      </c>
      <c r="F2472" s="3" t="s">
        <v>29</v>
      </c>
      <c r="G2472" s="3">
        <v>143518</v>
      </c>
      <c r="H2472" s="3" t="s">
        <v>11951</v>
      </c>
    </row>
    <row r="2473" spans="1:8">
      <c r="A2473" s="3">
        <v>2487</v>
      </c>
      <c r="B2473" s="4">
        <v>8900080337893</v>
      </c>
      <c r="C2473" s="5" t="s">
        <v>5085</v>
      </c>
      <c r="D2473" s="5" t="s">
        <v>5086</v>
      </c>
      <c r="E2473" s="3" t="s">
        <v>8</v>
      </c>
      <c r="F2473" s="3" t="s">
        <v>9</v>
      </c>
      <c r="G2473" s="3">
        <v>412105</v>
      </c>
      <c r="H2473" s="3" t="s">
        <v>11951</v>
      </c>
    </row>
    <row r="2474" spans="1:8">
      <c r="A2474" s="3">
        <v>2488</v>
      </c>
      <c r="B2474" s="4" t="s">
        <v>127</v>
      </c>
      <c r="C2474" s="5" t="s">
        <v>5087</v>
      </c>
      <c r="D2474" s="5" t="s">
        <v>5088</v>
      </c>
      <c r="E2474" s="3" t="s">
        <v>539</v>
      </c>
      <c r="F2474" s="3" t="s">
        <v>33</v>
      </c>
      <c r="G2474" s="3">
        <v>244001</v>
      </c>
      <c r="H2474" s="3" t="s">
        <v>11951</v>
      </c>
    </row>
    <row r="2475" spans="1:8">
      <c r="A2475" s="3">
        <v>2489</v>
      </c>
      <c r="B2475" s="4" t="s">
        <v>127</v>
      </c>
      <c r="C2475" s="5" t="s">
        <v>5089</v>
      </c>
      <c r="D2475" s="5" t="s">
        <v>5090</v>
      </c>
      <c r="E2475" s="3" t="s">
        <v>1876</v>
      </c>
      <c r="F2475" s="3" t="s">
        <v>104</v>
      </c>
      <c r="G2475" s="3">
        <v>505001</v>
      </c>
      <c r="H2475" s="3" t="s">
        <v>11951</v>
      </c>
    </row>
    <row r="2476" spans="1:8">
      <c r="A2476" s="3">
        <v>2490</v>
      </c>
      <c r="B2476" s="4">
        <v>8900080386440</v>
      </c>
      <c r="C2476" s="5" t="s">
        <v>5091</v>
      </c>
      <c r="D2476" s="5" t="s">
        <v>5092</v>
      </c>
      <c r="E2476" s="3" t="s">
        <v>131</v>
      </c>
      <c r="F2476" s="3" t="s">
        <v>132</v>
      </c>
      <c r="G2476" s="3">
        <v>560095</v>
      </c>
      <c r="H2476" s="3" t="s">
        <v>11951</v>
      </c>
    </row>
    <row r="2477" spans="1:8">
      <c r="A2477" s="3">
        <v>2491</v>
      </c>
      <c r="B2477" s="4">
        <v>8900080023772</v>
      </c>
      <c r="C2477" s="5" t="s">
        <v>5093</v>
      </c>
      <c r="D2477" s="5" t="s">
        <v>5094</v>
      </c>
      <c r="E2477" s="3" t="s">
        <v>1133</v>
      </c>
      <c r="F2477" s="3" t="s">
        <v>29</v>
      </c>
      <c r="G2477" s="3">
        <v>141010</v>
      </c>
      <c r="H2477" s="3" t="s">
        <v>11951</v>
      </c>
    </row>
    <row r="2478" spans="1:8">
      <c r="A2478" s="3">
        <v>2492</v>
      </c>
      <c r="B2478" s="4" t="s">
        <v>127</v>
      </c>
      <c r="C2478" s="5" t="s">
        <v>5095</v>
      </c>
      <c r="D2478" s="5" t="s">
        <v>5096</v>
      </c>
      <c r="E2478" s="3" t="s">
        <v>590</v>
      </c>
      <c r="F2478" s="3" t="s">
        <v>18</v>
      </c>
      <c r="G2478" s="3">
        <v>122001</v>
      </c>
      <c r="H2478" s="3" t="s">
        <v>11951</v>
      </c>
    </row>
    <row r="2479" spans="1:8">
      <c r="A2479" s="3">
        <v>2493</v>
      </c>
      <c r="B2479" s="4">
        <v>8900080334755</v>
      </c>
      <c r="C2479" s="5" t="s">
        <v>5097</v>
      </c>
      <c r="D2479" s="5" t="s">
        <v>5098</v>
      </c>
      <c r="E2479" s="3" t="s">
        <v>2018</v>
      </c>
      <c r="F2479" s="3" t="s">
        <v>144</v>
      </c>
      <c r="G2479" s="3">
        <v>641062</v>
      </c>
      <c r="H2479" s="3" t="s">
        <v>11951</v>
      </c>
    </row>
    <row r="2480" spans="1:8">
      <c r="A2480" s="3">
        <v>2494</v>
      </c>
      <c r="B2480" s="4">
        <v>8900080342644</v>
      </c>
      <c r="C2480" s="5" t="s">
        <v>5099</v>
      </c>
      <c r="D2480" s="5" t="s">
        <v>5100</v>
      </c>
      <c r="E2480" s="3" t="s">
        <v>143</v>
      </c>
      <c r="F2480" s="3" t="s">
        <v>144</v>
      </c>
      <c r="G2480" s="3">
        <v>600084</v>
      </c>
      <c r="H2480" s="3" t="s">
        <v>11951</v>
      </c>
    </row>
    <row r="2481" spans="1:8">
      <c r="A2481" s="3">
        <v>2495</v>
      </c>
      <c r="B2481" s="4" t="s">
        <v>127</v>
      </c>
      <c r="C2481" s="5" t="s">
        <v>5101</v>
      </c>
      <c r="D2481" s="5" t="s">
        <v>5102</v>
      </c>
      <c r="E2481" s="3" t="s">
        <v>113</v>
      </c>
      <c r="F2481" s="3" t="s">
        <v>110</v>
      </c>
      <c r="G2481" s="3">
        <v>520008</v>
      </c>
      <c r="H2481" s="3" t="s">
        <v>11951</v>
      </c>
    </row>
    <row r="2482" spans="1:8">
      <c r="A2482" s="3">
        <v>2496</v>
      </c>
      <c r="B2482" s="4" t="s">
        <v>127</v>
      </c>
      <c r="C2482" s="5" t="s">
        <v>5103</v>
      </c>
      <c r="D2482" s="5" t="s">
        <v>5104</v>
      </c>
      <c r="E2482" s="3" t="s">
        <v>143</v>
      </c>
      <c r="F2482" s="3" t="s">
        <v>144</v>
      </c>
      <c r="G2482" s="3">
        <v>600024</v>
      </c>
      <c r="H2482" s="3" t="s">
        <v>11951</v>
      </c>
    </row>
    <row r="2483" spans="1:8">
      <c r="A2483" s="3">
        <v>2497</v>
      </c>
      <c r="B2483" s="4" t="s">
        <v>127</v>
      </c>
      <c r="C2483" s="5" t="s">
        <v>5105</v>
      </c>
      <c r="D2483" s="5" t="s">
        <v>5106</v>
      </c>
      <c r="E2483" s="3" t="s">
        <v>1945</v>
      </c>
      <c r="F2483" s="3" t="s">
        <v>144</v>
      </c>
      <c r="G2483" s="3">
        <v>612001</v>
      </c>
      <c r="H2483" s="3" t="s">
        <v>11951</v>
      </c>
    </row>
    <row r="2484" spans="1:8">
      <c r="A2484" s="3">
        <v>2498</v>
      </c>
      <c r="B2484" s="4">
        <v>8900080417892</v>
      </c>
      <c r="C2484" s="5" t="s">
        <v>5107</v>
      </c>
      <c r="D2484" s="5" t="s">
        <v>5108</v>
      </c>
      <c r="E2484" s="3" t="s">
        <v>630</v>
      </c>
      <c r="F2484" s="3" t="s">
        <v>144</v>
      </c>
      <c r="G2484" s="3">
        <v>625020</v>
      </c>
      <c r="H2484" s="3" t="s">
        <v>11951</v>
      </c>
    </row>
    <row r="2485" spans="1:8">
      <c r="A2485" s="3">
        <v>2499</v>
      </c>
      <c r="B2485" s="4" t="s">
        <v>127</v>
      </c>
      <c r="C2485" s="5" t="s">
        <v>5109</v>
      </c>
      <c r="D2485" s="5" t="s">
        <v>5110</v>
      </c>
      <c r="E2485" s="3" t="s">
        <v>103</v>
      </c>
      <c r="F2485" s="3" t="s">
        <v>104</v>
      </c>
      <c r="G2485" s="3">
        <v>500028</v>
      </c>
      <c r="H2485" s="3" t="s">
        <v>11951</v>
      </c>
    </row>
    <row r="2486" spans="1:8">
      <c r="A2486" s="3">
        <v>2500</v>
      </c>
      <c r="B2486" s="4">
        <v>8900080331990</v>
      </c>
      <c r="C2486" s="5" t="s">
        <v>5111</v>
      </c>
      <c r="D2486" s="5" t="s">
        <v>5112</v>
      </c>
      <c r="E2486" s="3" t="s">
        <v>357</v>
      </c>
      <c r="F2486" s="3" t="s">
        <v>65</v>
      </c>
      <c r="G2486" s="3">
        <v>395006</v>
      </c>
      <c r="H2486" s="3" t="s">
        <v>11951</v>
      </c>
    </row>
    <row r="2487" spans="1:8">
      <c r="A2487" s="3">
        <v>2501</v>
      </c>
      <c r="B2487" s="4">
        <v>8900080122918</v>
      </c>
      <c r="C2487" s="5" t="s">
        <v>5113</v>
      </c>
      <c r="D2487" s="5" t="s">
        <v>5114</v>
      </c>
      <c r="E2487" s="3" t="s">
        <v>8</v>
      </c>
      <c r="F2487" s="3" t="s">
        <v>9</v>
      </c>
      <c r="G2487" s="3">
        <v>411019</v>
      </c>
      <c r="H2487" s="3" t="s">
        <v>11951</v>
      </c>
    </row>
    <row r="2488" spans="1:8">
      <c r="A2488" s="3">
        <v>2502</v>
      </c>
      <c r="B2488" s="4" t="s">
        <v>127</v>
      </c>
      <c r="C2488" s="5" t="s">
        <v>5115</v>
      </c>
      <c r="D2488" s="5" t="s">
        <v>5116</v>
      </c>
      <c r="E2488" s="3" t="s">
        <v>1968</v>
      </c>
      <c r="F2488" s="3" t="s">
        <v>9</v>
      </c>
      <c r="G2488" s="3">
        <v>413101</v>
      </c>
      <c r="H2488" s="3" t="s">
        <v>11951</v>
      </c>
    </row>
    <row r="2489" spans="1:8">
      <c r="A2489" s="3">
        <v>2503</v>
      </c>
      <c r="B2489" s="4" t="s">
        <v>127</v>
      </c>
      <c r="C2489" s="5" t="s">
        <v>5117</v>
      </c>
      <c r="D2489" s="5" t="s">
        <v>5118</v>
      </c>
      <c r="E2489" s="3" t="s">
        <v>1968</v>
      </c>
      <c r="F2489" s="3" t="s">
        <v>9</v>
      </c>
      <c r="G2489" s="3">
        <v>413101</v>
      </c>
      <c r="H2489" s="3" t="s">
        <v>11951</v>
      </c>
    </row>
    <row r="2490" spans="1:8">
      <c r="A2490" s="3">
        <v>2504</v>
      </c>
      <c r="B2490" s="4">
        <v>8900080099265</v>
      </c>
      <c r="C2490" s="5" t="s">
        <v>5119</v>
      </c>
      <c r="D2490" s="5" t="s">
        <v>5120</v>
      </c>
      <c r="E2490" s="3" t="s">
        <v>357</v>
      </c>
      <c r="F2490" s="3" t="s">
        <v>65</v>
      </c>
      <c r="G2490" s="3">
        <v>395001</v>
      </c>
      <c r="H2490" s="3" t="s">
        <v>11951</v>
      </c>
    </row>
    <row r="2491" spans="1:8">
      <c r="A2491" s="3">
        <v>2505</v>
      </c>
      <c r="B2491" s="4">
        <v>8900080386709</v>
      </c>
      <c r="C2491" s="5" t="s">
        <v>5121</v>
      </c>
      <c r="D2491" s="5" t="s">
        <v>5122</v>
      </c>
      <c r="E2491" s="3" t="s">
        <v>357</v>
      </c>
      <c r="F2491" s="3" t="s">
        <v>65</v>
      </c>
      <c r="G2491" s="3">
        <v>394327</v>
      </c>
      <c r="H2491" s="3" t="s">
        <v>11951</v>
      </c>
    </row>
    <row r="2492" spans="1:8">
      <c r="A2492" s="3">
        <v>2506</v>
      </c>
      <c r="B2492" s="4" t="s">
        <v>127</v>
      </c>
      <c r="C2492" s="5" t="s">
        <v>5123</v>
      </c>
      <c r="D2492" s="5" t="s">
        <v>5124</v>
      </c>
      <c r="E2492" s="3" t="s">
        <v>731</v>
      </c>
      <c r="F2492" s="3" t="s">
        <v>18</v>
      </c>
      <c r="G2492" s="3">
        <v>127021</v>
      </c>
      <c r="H2492" s="3" t="s">
        <v>11951</v>
      </c>
    </row>
    <row r="2493" spans="1:8">
      <c r="A2493" s="3">
        <v>2507</v>
      </c>
      <c r="B2493" s="4">
        <v>8900080382039</v>
      </c>
      <c r="C2493" s="5" t="s">
        <v>5125</v>
      </c>
      <c r="D2493" s="5" t="s">
        <v>5126</v>
      </c>
      <c r="E2493" s="3" t="s">
        <v>635</v>
      </c>
      <c r="F2493" s="3" t="s">
        <v>9</v>
      </c>
      <c r="G2493" s="3">
        <v>431203</v>
      </c>
      <c r="H2493" s="3" t="s">
        <v>11951</v>
      </c>
    </row>
    <row r="2494" spans="1:8">
      <c r="A2494" s="3">
        <v>2508</v>
      </c>
      <c r="B2494" s="4">
        <v>8900080080287</v>
      </c>
      <c r="C2494" s="5" t="s">
        <v>5127</v>
      </c>
      <c r="D2494" s="5" t="s">
        <v>5128</v>
      </c>
      <c r="E2494" s="3" t="s">
        <v>372</v>
      </c>
      <c r="F2494" s="3" t="s">
        <v>65</v>
      </c>
      <c r="G2494" s="3">
        <v>380025</v>
      </c>
      <c r="H2494" s="3" t="s">
        <v>11951</v>
      </c>
    </row>
    <row r="2495" spans="1:8">
      <c r="A2495" s="3">
        <v>2509</v>
      </c>
      <c r="B2495" s="4">
        <v>8900080179219</v>
      </c>
      <c r="C2495" s="5" t="s">
        <v>5129</v>
      </c>
      <c r="D2495" s="5" t="s">
        <v>5130</v>
      </c>
      <c r="E2495" s="3" t="s">
        <v>1607</v>
      </c>
      <c r="F2495" s="3" t="s">
        <v>110</v>
      </c>
      <c r="G2495" s="3">
        <v>533003</v>
      </c>
      <c r="H2495" s="3" t="s">
        <v>11951</v>
      </c>
    </row>
    <row r="2496" spans="1:8">
      <c r="A2496" s="3">
        <v>2510</v>
      </c>
      <c r="B2496" s="4">
        <v>8900080178045</v>
      </c>
      <c r="C2496" s="5" t="s">
        <v>5131</v>
      </c>
      <c r="D2496" s="5" t="s">
        <v>5132</v>
      </c>
      <c r="E2496" s="3" t="s">
        <v>1089</v>
      </c>
      <c r="F2496" s="3" t="s">
        <v>110</v>
      </c>
      <c r="G2496" s="3">
        <v>530016</v>
      </c>
      <c r="H2496" s="3" t="s">
        <v>11951</v>
      </c>
    </row>
    <row r="2497" spans="1:8">
      <c r="A2497" s="3">
        <v>2511</v>
      </c>
      <c r="B2497" s="4">
        <v>8900080091740</v>
      </c>
      <c r="C2497" s="5" t="s">
        <v>5133</v>
      </c>
      <c r="D2497" s="5" t="s">
        <v>5134</v>
      </c>
      <c r="E2497" s="3" t="s">
        <v>1483</v>
      </c>
      <c r="F2497" s="3" t="s">
        <v>65</v>
      </c>
      <c r="G2497" s="3">
        <v>390006</v>
      </c>
      <c r="H2497" s="3" t="s">
        <v>11951</v>
      </c>
    </row>
    <row r="2498" spans="1:8">
      <c r="A2498" s="3">
        <v>2512</v>
      </c>
      <c r="B2498" s="4" t="s">
        <v>127</v>
      </c>
      <c r="C2498" s="5" t="s">
        <v>5135</v>
      </c>
      <c r="D2498" s="5" t="s">
        <v>5136</v>
      </c>
      <c r="E2498" s="3" t="s">
        <v>1180</v>
      </c>
      <c r="F2498" s="3" t="s">
        <v>33</v>
      </c>
      <c r="G2498" s="3">
        <v>207123</v>
      </c>
      <c r="H2498" s="3" t="s">
        <v>11951</v>
      </c>
    </row>
    <row r="2499" spans="1:8">
      <c r="A2499" s="3">
        <v>2513</v>
      </c>
      <c r="B2499" s="4">
        <v>8900080188372</v>
      </c>
      <c r="C2499" s="5" t="s">
        <v>5137</v>
      </c>
      <c r="D2499" s="5" t="s">
        <v>5138</v>
      </c>
      <c r="E2499" s="3" t="s">
        <v>2080</v>
      </c>
      <c r="F2499" s="3" t="s">
        <v>2015</v>
      </c>
      <c r="G2499" s="3">
        <v>492001</v>
      </c>
      <c r="H2499" s="3" t="s">
        <v>11951</v>
      </c>
    </row>
    <row r="2500" spans="1:8">
      <c r="A2500" s="3">
        <v>2514</v>
      </c>
      <c r="B2500" s="4">
        <v>8900080222229</v>
      </c>
      <c r="C2500" s="5" t="s">
        <v>5139</v>
      </c>
      <c r="D2500" s="5" t="s">
        <v>5140</v>
      </c>
      <c r="E2500" s="3" t="s">
        <v>2018</v>
      </c>
      <c r="F2500" s="3" t="s">
        <v>144</v>
      </c>
      <c r="G2500" s="3">
        <v>641030</v>
      </c>
      <c r="H2500" s="3" t="s">
        <v>11951</v>
      </c>
    </row>
    <row r="2501" spans="1:8">
      <c r="A2501" s="3">
        <v>2515</v>
      </c>
      <c r="B2501" s="4" t="s">
        <v>127</v>
      </c>
      <c r="C2501" s="5" t="s">
        <v>5141</v>
      </c>
      <c r="D2501" s="5" t="s">
        <v>5142</v>
      </c>
      <c r="E2501" s="3" t="s">
        <v>5143</v>
      </c>
      <c r="F2501" s="3" t="s">
        <v>9</v>
      </c>
      <c r="G2501" s="3">
        <v>444004</v>
      </c>
      <c r="H2501" s="3" t="s">
        <v>11951</v>
      </c>
    </row>
    <row r="2502" spans="1:8">
      <c r="A2502" s="3">
        <v>2516</v>
      </c>
      <c r="B2502" s="4">
        <v>8900080064928</v>
      </c>
      <c r="C2502" s="5" t="s">
        <v>5144</v>
      </c>
      <c r="D2502" s="5" t="s">
        <v>5145</v>
      </c>
      <c r="E2502" s="3" t="s">
        <v>154</v>
      </c>
      <c r="F2502" s="3" t="s">
        <v>9</v>
      </c>
      <c r="G2502" s="3">
        <v>422010</v>
      </c>
      <c r="H2502" s="3" t="s">
        <v>11951</v>
      </c>
    </row>
    <row r="2503" spans="1:8">
      <c r="A2503" s="3">
        <v>2517</v>
      </c>
      <c r="B2503" s="4">
        <v>8900080328563</v>
      </c>
      <c r="C2503" s="5" t="s">
        <v>5146</v>
      </c>
      <c r="D2503" s="5" t="s">
        <v>5147</v>
      </c>
      <c r="E2503" s="3" t="s">
        <v>522</v>
      </c>
      <c r="F2503" s="3" t="s">
        <v>9</v>
      </c>
      <c r="G2503" s="3">
        <v>440015</v>
      </c>
      <c r="H2503" s="3" t="s">
        <v>11951</v>
      </c>
    </row>
    <row r="2504" spans="1:8">
      <c r="A2504" s="3">
        <v>2518</v>
      </c>
      <c r="B2504" s="4">
        <v>8900080070929</v>
      </c>
      <c r="C2504" s="5" t="s">
        <v>5148</v>
      </c>
      <c r="D2504" s="5" t="s">
        <v>5149</v>
      </c>
      <c r="E2504" s="3" t="s">
        <v>1794</v>
      </c>
      <c r="F2504" s="3" t="s">
        <v>65</v>
      </c>
      <c r="G2504" s="3">
        <v>361005</v>
      </c>
      <c r="H2504" s="3" t="s">
        <v>11951</v>
      </c>
    </row>
    <row r="2505" spans="1:8">
      <c r="A2505" s="3">
        <v>2519</v>
      </c>
      <c r="B2505" s="4">
        <v>8900080383982</v>
      </c>
      <c r="C2505" s="5" t="s">
        <v>5150</v>
      </c>
      <c r="D2505" s="5" t="s">
        <v>5151</v>
      </c>
      <c r="E2505" s="3" t="s">
        <v>90</v>
      </c>
      <c r="F2505" s="3" t="s">
        <v>9</v>
      </c>
      <c r="G2505" s="3">
        <v>400612</v>
      </c>
      <c r="H2505" s="3" t="s">
        <v>11951</v>
      </c>
    </row>
    <row r="2506" spans="1:8">
      <c r="A2506" s="3">
        <v>2520</v>
      </c>
      <c r="B2506" s="4" t="s">
        <v>127</v>
      </c>
      <c r="C2506" s="5" t="s">
        <v>5152</v>
      </c>
      <c r="D2506" s="5" t="s">
        <v>5153</v>
      </c>
      <c r="E2506" s="3" t="s">
        <v>2669</v>
      </c>
      <c r="F2506" s="3" t="s">
        <v>65</v>
      </c>
      <c r="G2506" s="3">
        <v>384315</v>
      </c>
      <c r="H2506" s="3" t="s">
        <v>11951</v>
      </c>
    </row>
    <row r="2507" spans="1:8">
      <c r="A2507" s="3">
        <v>2521</v>
      </c>
      <c r="B2507" s="4" t="s">
        <v>127</v>
      </c>
      <c r="C2507" s="5" t="s">
        <v>5154</v>
      </c>
      <c r="D2507" s="5" t="s">
        <v>5155</v>
      </c>
      <c r="E2507" s="3" t="s">
        <v>1234</v>
      </c>
      <c r="F2507" s="3" t="s">
        <v>110</v>
      </c>
      <c r="G2507" s="3">
        <v>523001</v>
      </c>
      <c r="H2507" s="3" t="s">
        <v>11951</v>
      </c>
    </row>
    <row r="2508" spans="1:8">
      <c r="A2508" s="3">
        <v>2522</v>
      </c>
      <c r="B2508" s="4">
        <v>8900080220263</v>
      </c>
      <c r="C2508" s="5" t="s">
        <v>5156</v>
      </c>
      <c r="D2508" s="5" t="s">
        <v>5157</v>
      </c>
      <c r="E2508" s="3" t="s">
        <v>1843</v>
      </c>
      <c r="F2508" s="3" t="s">
        <v>144</v>
      </c>
      <c r="G2508" s="3">
        <v>638011</v>
      </c>
      <c r="H2508" s="3" t="s">
        <v>11951</v>
      </c>
    </row>
    <row r="2509" spans="1:8">
      <c r="A2509" s="3">
        <v>2523</v>
      </c>
      <c r="B2509" s="4">
        <v>8900080419926</v>
      </c>
      <c r="C2509" s="5" t="s">
        <v>5158</v>
      </c>
      <c r="D2509" s="5" t="s">
        <v>5159</v>
      </c>
      <c r="E2509" s="3" t="s">
        <v>131</v>
      </c>
      <c r="F2509" s="3" t="s">
        <v>132</v>
      </c>
      <c r="G2509" s="3">
        <v>560040</v>
      </c>
      <c r="H2509" s="3" t="s">
        <v>11951</v>
      </c>
    </row>
    <row r="2510" spans="1:8">
      <c r="A2510" s="3">
        <v>2524</v>
      </c>
      <c r="B2510" s="4">
        <v>8900080542808</v>
      </c>
      <c r="C2510" s="5" t="s">
        <v>5160</v>
      </c>
      <c r="D2510" s="5" t="s">
        <v>5161</v>
      </c>
      <c r="E2510" s="3" t="s">
        <v>1639</v>
      </c>
      <c r="F2510" s="3" t="s">
        <v>144</v>
      </c>
      <c r="G2510" s="3">
        <v>600100</v>
      </c>
      <c r="H2510" s="3" t="s">
        <v>11951</v>
      </c>
    </row>
    <row r="2511" spans="1:8">
      <c r="A2511" s="3">
        <v>2525</v>
      </c>
      <c r="B2511" s="4">
        <v>8900080351127</v>
      </c>
      <c r="C2511" s="5" t="s">
        <v>5162</v>
      </c>
      <c r="D2511" s="5" t="s">
        <v>5163</v>
      </c>
      <c r="E2511" s="3" t="s">
        <v>196</v>
      </c>
      <c r="F2511" s="3" t="s">
        <v>9</v>
      </c>
      <c r="G2511" s="3">
        <v>425001</v>
      </c>
      <c r="H2511" s="3" t="s">
        <v>11951</v>
      </c>
    </row>
    <row r="2512" spans="1:8">
      <c r="A2512" s="3">
        <v>2526</v>
      </c>
      <c r="B2512" s="4" t="s">
        <v>127</v>
      </c>
      <c r="C2512" s="5" t="s">
        <v>5164</v>
      </c>
      <c r="D2512" s="5" t="s">
        <v>5165</v>
      </c>
      <c r="E2512" s="3" t="s">
        <v>46</v>
      </c>
      <c r="F2512" s="3" t="s">
        <v>33</v>
      </c>
      <c r="G2512" s="3">
        <v>250401</v>
      </c>
      <c r="H2512" s="3" t="s">
        <v>11951</v>
      </c>
    </row>
    <row r="2513" spans="1:8">
      <c r="A2513" s="3">
        <v>2527</v>
      </c>
      <c r="B2513" s="4">
        <v>8900080124165</v>
      </c>
      <c r="C2513" s="5" t="s">
        <v>5166</v>
      </c>
      <c r="D2513" s="5" t="s">
        <v>5167</v>
      </c>
      <c r="E2513" s="3" t="s">
        <v>8</v>
      </c>
      <c r="F2513" s="3" t="s">
        <v>9</v>
      </c>
      <c r="G2513" s="3">
        <v>411037</v>
      </c>
      <c r="H2513" s="3" t="s">
        <v>11951</v>
      </c>
    </row>
    <row r="2514" spans="1:8">
      <c r="A2514" s="3">
        <v>2528</v>
      </c>
      <c r="B2514" s="4" t="s">
        <v>127</v>
      </c>
      <c r="C2514" s="5" t="s">
        <v>5168</v>
      </c>
      <c r="D2514" s="5" t="s">
        <v>5169</v>
      </c>
      <c r="E2514" s="3" t="s">
        <v>5170</v>
      </c>
      <c r="F2514" s="3" t="s">
        <v>33</v>
      </c>
      <c r="G2514" s="3">
        <v>212207</v>
      </c>
      <c r="H2514" s="3" t="s">
        <v>11951</v>
      </c>
    </row>
    <row r="2515" spans="1:8">
      <c r="A2515" s="3">
        <v>2529</v>
      </c>
      <c r="B2515" s="4">
        <v>8900080215948</v>
      </c>
      <c r="C2515" s="5" t="s">
        <v>5171</v>
      </c>
      <c r="D2515" s="5" t="s">
        <v>5172</v>
      </c>
      <c r="E2515" s="3" t="s">
        <v>3280</v>
      </c>
      <c r="F2515" s="3" t="s">
        <v>144</v>
      </c>
      <c r="G2515" s="3">
        <v>628502</v>
      </c>
      <c r="H2515" s="3" t="s">
        <v>11951</v>
      </c>
    </row>
    <row r="2516" spans="1:8">
      <c r="A2516" s="3">
        <v>2530</v>
      </c>
      <c r="B2516" s="4">
        <v>8900080439085</v>
      </c>
      <c r="C2516" s="5" t="s">
        <v>5173</v>
      </c>
      <c r="D2516" s="5" t="s">
        <v>5174</v>
      </c>
      <c r="E2516" s="3" t="s">
        <v>103</v>
      </c>
      <c r="F2516" s="3" t="s">
        <v>104</v>
      </c>
      <c r="G2516" s="3">
        <v>500002</v>
      </c>
      <c r="H2516" s="3" t="s">
        <v>11951</v>
      </c>
    </row>
    <row r="2517" spans="1:8">
      <c r="A2517" s="3">
        <v>2531</v>
      </c>
      <c r="B2517" s="4">
        <v>8900080395817</v>
      </c>
      <c r="C2517" s="5" t="s">
        <v>5175</v>
      </c>
      <c r="D2517" s="5" t="s">
        <v>5176</v>
      </c>
      <c r="E2517" s="3" t="s">
        <v>357</v>
      </c>
      <c r="F2517" s="3" t="s">
        <v>65</v>
      </c>
      <c r="G2517" s="3">
        <v>395004</v>
      </c>
      <c r="H2517" s="3" t="s">
        <v>11951</v>
      </c>
    </row>
    <row r="2518" spans="1:8">
      <c r="A2518" s="3">
        <v>2532</v>
      </c>
      <c r="B2518" s="4">
        <v>8900080185067</v>
      </c>
      <c r="C2518" s="5" t="s">
        <v>5177</v>
      </c>
      <c r="D2518" s="5" t="s">
        <v>5178</v>
      </c>
      <c r="E2518" s="3" t="s">
        <v>143</v>
      </c>
      <c r="F2518" s="3" t="s">
        <v>144</v>
      </c>
      <c r="G2518" s="3">
        <v>600082</v>
      </c>
      <c r="H2518" s="3" t="s">
        <v>11951</v>
      </c>
    </row>
    <row r="2519" spans="1:8">
      <c r="A2519" s="3">
        <v>2533</v>
      </c>
      <c r="B2519" s="4">
        <v>8900080407657</v>
      </c>
      <c r="C2519" s="5" t="s">
        <v>5179</v>
      </c>
      <c r="D2519" s="5" t="s">
        <v>5180</v>
      </c>
      <c r="E2519" s="3" t="s">
        <v>8</v>
      </c>
      <c r="F2519" s="3" t="s">
        <v>9</v>
      </c>
      <c r="G2519" s="3">
        <v>411014</v>
      </c>
      <c r="H2519" s="3" t="s">
        <v>11951</v>
      </c>
    </row>
    <row r="2520" spans="1:8">
      <c r="A2520" s="3">
        <v>2534</v>
      </c>
      <c r="B2520" s="4">
        <v>8900080093515</v>
      </c>
      <c r="C2520" s="5" t="s">
        <v>5181</v>
      </c>
      <c r="D2520" s="5" t="s">
        <v>5182</v>
      </c>
      <c r="E2520" s="3" t="s">
        <v>1483</v>
      </c>
      <c r="F2520" s="3" t="s">
        <v>65</v>
      </c>
      <c r="G2520" s="3">
        <v>390020</v>
      </c>
      <c r="H2520" s="3" t="s">
        <v>11951</v>
      </c>
    </row>
    <row r="2521" spans="1:8">
      <c r="A2521" s="3">
        <v>2535</v>
      </c>
      <c r="B2521" s="4">
        <v>8900080200869</v>
      </c>
      <c r="C2521" s="5" t="s">
        <v>5183</v>
      </c>
      <c r="D2521" s="5" t="s">
        <v>5184</v>
      </c>
      <c r="E2521" s="3" t="s">
        <v>1639</v>
      </c>
      <c r="F2521" s="3" t="s">
        <v>144</v>
      </c>
      <c r="G2521" s="3">
        <v>600122</v>
      </c>
      <c r="H2521" s="3" t="s">
        <v>11951</v>
      </c>
    </row>
    <row r="2522" spans="1:8">
      <c r="A2522" s="3">
        <v>2536</v>
      </c>
      <c r="B2522" s="4">
        <v>8900080328525</v>
      </c>
      <c r="C2522" s="5" t="s">
        <v>5185</v>
      </c>
      <c r="D2522" s="5" t="s">
        <v>5186</v>
      </c>
      <c r="E2522" s="3" t="s">
        <v>2032</v>
      </c>
      <c r="F2522" s="3" t="s">
        <v>29</v>
      </c>
      <c r="G2522" s="3">
        <v>140301</v>
      </c>
      <c r="H2522" s="3" t="s">
        <v>11951</v>
      </c>
    </row>
    <row r="2523" spans="1:8">
      <c r="A2523" s="3">
        <v>2537</v>
      </c>
      <c r="B2523" s="4">
        <v>8900080366152</v>
      </c>
      <c r="C2523" s="5" t="s">
        <v>5187</v>
      </c>
      <c r="D2523" s="5" t="s">
        <v>5188</v>
      </c>
      <c r="E2523" s="3" t="s">
        <v>196</v>
      </c>
      <c r="F2523" s="3" t="s">
        <v>9</v>
      </c>
      <c r="G2523" s="3">
        <v>425001</v>
      </c>
      <c r="H2523" s="3" t="s">
        <v>11951</v>
      </c>
    </row>
    <row r="2524" spans="1:8">
      <c r="A2524" s="3">
        <v>2538</v>
      </c>
      <c r="B2524" s="4">
        <v>8900080101081</v>
      </c>
      <c r="C2524" s="5" t="s">
        <v>5189</v>
      </c>
      <c r="D2524" s="5" t="s">
        <v>5190</v>
      </c>
      <c r="E2524" s="3" t="s">
        <v>68</v>
      </c>
      <c r="F2524" s="3" t="s">
        <v>9</v>
      </c>
      <c r="G2524" s="3">
        <v>400004</v>
      </c>
      <c r="H2524" s="3" t="s">
        <v>11951</v>
      </c>
    </row>
    <row r="2525" spans="1:8">
      <c r="A2525" s="3">
        <v>2539</v>
      </c>
      <c r="B2525" s="4">
        <v>8900080401693</v>
      </c>
      <c r="C2525" s="5" t="s">
        <v>1363</v>
      </c>
      <c r="D2525" s="5" t="s">
        <v>5191</v>
      </c>
      <c r="E2525" s="3" t="s">
        <v>321</v>
      </c>
      <c r="F2525" s="3" t="s">
        <v>33</v>
      </c>
      <c r="G2525" s="3">
        <v>211019</v>
      </c>
      <c r="H2525" s="3" t="s">
        <v>11951</v>
      </c>
    </row>
    <row r="2526" spans="1:8">
      <c r="A2526" s="3">
        <v>2540</v>
      </c>
      <c r="B2526" s="4" t="s">
        <v>127</v>
      </c>
      <c r="C2526" s="5" t="s">
        <v>5192</v>
      </c>
      <c r="D2526" s="5" t="s">
        <v>5193</v>
      </c>
      <c r="E2526" s="3" t="s">
        <v>228</v>
      </c>
      <c r="F2526" s="3" t="s">
        <v>33</v>
      </c>
      <c r="G2526" s="3">
        <v>222002</v>
      </c>
      <c r="H2526" s="3" t="s">
        <v>11951</v>
      </c>
    </row>
    <row r="2527" spans="1:8">
      <c r="A2527" s="3">
        <v>2541</v>
      </c>
      <c r="B2527" s="4">
        <v>8900080508682</v>
      </c>
      <c r="C2527" s="5" t="s">
        <v>5194</v>
      </c>
      <c r="D2527" s="5" t="s">
        <v>5195</v>
      </c>
      <c r="E2527" s="3" t="s">
        <v>8</v>
      </c>
      <c r="F2527" s="3" t="s">
        <v>9</v>
      </c>
      <c r="G2527" s="3">
        <v>412105</v>
      </c>
      <c r="H2527" s="3" t="s">
        <v>11951</v>
      </c>
    </row>
    <row r="2528" spans="1:8">
      <c r="A2528" s="3">
        <v>2542</v>
      </c>
      <c r="B2528" s="4">
        <v>8900080331624</v>
      </c>
      <c r="C2528" s="5" t="s">
        <v>5196</v>
      </c>
      <c r="D2528" s="5" t="s">
        <v>5197</v>
      </c>
      <c r="E2528" s="3" t="s">
        <v>8</v>
      </c>
      <c r="F2528" s="3" t="s">
        <v>9</v>
      </c>
      <c r="G2528" s="3">
        <v>410405</v>
      </c>
      <c r="H2528" s="3" t="s">
        <v>11951</v>
      </c>
    </row>
    <row r="2529" spans="1:8">
      <c r="A2529" s="3">
        <v>2543</v>
      </c>
      <c r="B2529" s="4">
        <v>8900080091399</v>
      </c>
      <c r="C2529" s="5" t="s">
        <v>5198</v>
      </c>
      <c r="D2529" s="5" t="s">
        <v>5199</v>
      </c>
      <c r="E2529" s="3" t="s">
        <v>1483</v>
      </c>
      <c r="F2529" s="3" t="s">
        <v>65</v>
      </c>
      <c r="G2529" s="3">
        <v>390002</v>
      </c>
      <c r="H2529" s="3" t="s">
        <v>11951</v>
      </c>
    </row>
    <row r="2530" spans="1:8">
      <c r="A2530" s="3">
        <v>2544</v>
      </c>
      <c r="B2530" s="4" t="s">
        <v>127</v>
      </c>
      <c r="C2530" s="5" t="s">
        <v>5200</v>
      </c>
      <c r="D2530" s="5" t="s">
        <v>5201</v>
      </c>
      <c r="E2530" s="3" t="s">
        <v>1447</v>
      </c>
      <c r="F2530" s="3" t="s">
        <v>104</v>
      </c>
      <c r="G2530" s="3">
        <v>509381</v>
      </c>
      <c r="H2530" s="3" t="s">
        <v>11951</v>
      </c>
    </row>
    <row r="2531" spans="1:8">
      <c r="A2531" s="3">
        <v>2545</v>
      </c>
      <c r="B2531" s="4">
        <v>8900080343290</v>
      </c>
      <c r="C2531" s="5" t="s">
        <v>5202</v>
      </c>
      <c r="D2531" s="5" t="s">
        <v>5203</v>
      </c>
      <c r="E2531" s="3" t="s">
        <v>357</v>
      </c>
      <c r="F2531" s="3" t="s">
        <v>65</v>
      </c>
      <c r="G2531" s="3">
        <v>395006</v>
      </c>
      <c r="H2531" s="3" t="s">
        <v>11951</v>
      </c>
    </row>
    <row r="2532" spans="1:8">
      <c r="A2532" s="3">
        <v>2546</v>
      </c>
      <c r="B2532" s="4">
        <v>8900080287402</v>
      </c>
      <c r="C2532" s="5" t="s">
        <v>5204</v>
      </c>
      <c r="D2532" s="5" t="s">
        <v>5205</v>
      </c>
      <c r="E2532" s="3" t="s">
        <v>357</v>
      </c>
      <c r="F2532" s="3" t="s">
        <v>65</v>
      </c>
      <c r="G2532" s="3">
        <v>394185</v>
      </c>
      <c r="H2532" s="3" t="s">
        <v>11951</v>
      </c>
    </row>
    <row r="2533" spans="1:8">
      <c r="A2533" s="3">
        <v>2547</v>
      </c>
      <c r="B2533" s="4" t="s">
        <v>127</v>
      </c>
      <c r="C2533" s="5" t="s">
        <v>5206</v>
      </c>
      <c r="D2533" s="5" t="s">
        <v>5207</v>
      </c>
      <c r="E2533" s="3" t="s">
        <v>2910</v>
      </c>
      <c r="F2533" s="3" t="s">
        <v>144</v>
      </c>
      <c r="G2533" s="3">
        <v>626001</v>
      </c>
      <c r="H2533" s="3" t="s">
        <v>11951</v>
      </c>
    </row>
    <row r="2534" spans="1:8">
      <c r="A2534" s="3">
        <v>2548</v>
      </c>
      <c r="B2534" s="4">
        <v>8900080381599</v>
      </c>
      <c r="C2534" s="5" t="s">
        <v>5208</v>
      </c>
      <c r="D2534" s="5" t="s">
        <v>5209</v>
      </c>
      <c r="E2534" s="3" t="s">
        <v>324</v>
      </c>
      <c r="F2534" s="3" t="s">
        <v>9</v>
      </c>
      <c r="G2534" s="3">
        <v>431001</v>
      </c>
      <c r="H2534" s="3" t="s">
        <v>11951</v>
      </c>
    </row>
    <row r="2535" spans="1:8">
      <c r="A2535" s="3">
        <v>2549</v>
      </c>
      <c r="B2535" s="4">
        <v>8900080385085</v>
      </c>
      <c r="C2535" s="5" t="s">
        <v>5210</v>
      </c>
      <c r="D2535" s="5" t="s">
        <v>5211</v>
      </c>
      <c r="E2535" s="3" t="s">
        <v>2080</v>
      </c>
      <c r="F2535" s="3" t="s">
        <v>2015</v>
      </c>
      <c r="G2535" s="3">
        <v>492001</v>
      </c>
      <c r="H2535" s="3" t="s">
        <v>11951</v>
      </c>
    </row>
    <row r="2536" spans="1:8">
      <c r="A2536" s="3">
        <v>2550</v>
      </c>
      <c r="B2536" s="4">
        <v>8900080480957</v>
      </c>
      <c r="C2536" s="5" t="s">
        <v>5212</v>
      </c>
      <c r="D2536" s="5" t="s">
        <v>5213</v>
      </c>
      <c r="E2536" s="3" t="s">
        <v>100</v>
      </c>
      <c r="F2536" s="3" t="s">
        <v>76</v>
      </c>
      <c r="G2536" s="3">
        <v>474005</v>
      </c>
      <c r="H2536" s="3" t="s">
        <v>11951</v>
      </c>
    </row>
    <row r="2537" spans="1:8">
      <c r="A2537" s="3">
        <v>2551</v>
      </c>
      <c r="B2537" s="4">
        <v>8900080413566</v>
      </c>
      <c r="C2537" s="5" t="s">
        <v>5214</v>
      </c>
      <c r="D2537" s="5" t="s">
        <v>5215</v>
      </c>
      <c r="E2537" s="3" t="s">
        <v>1483</v>
      </c>
      <c r="F2537" s="3" t="s">
        <v>65</v>
      </c>
      <c r="G2537" s="3">
        <v>390019</v>
      </c>
      <c r="H2537" s="3" t="s">
        <v>11951</v>
      </c>
    </row>
    <row r="2538" spans="1:8">
      <c r="A2538" s="3">
        <v>2552</v>
      </c>
      <c r="B2538" s="4" t="s">
        <v>127</v>
      </c>
      <c r="C2538" s="5" t="s">
        <v>5216</v>
      </c>
      <c r="D2538" s="5" t="s">
        <v>5217</v>
      </c>
      <c r="E2538" s="3" t="s">
        <v>109</v>
      </c>
      <c r="F2538" s="3" t="s">
        <v>110</v>
      </c>
      <c r="G2538" s="3">
        <v>515411</v>
      </c>
      <c r="H2538" s="3" t="s">
        <v>11951</v>
      </c>
    </row>
    <row r="2539" spans="1:8">
      <c r="A2539" s="3">
        <v>2553</v>
      </c>
      <c r="B2539" s="4">
        <v>8900080080652</v>
      </c>
      <c r="C2539" s="5" t="s">
        <v>5218</v>
      </c>
      <c r="D2539" s="5" t="s">
        <v>5219</v>
      </c>
      <c r="E2539" s="3" t="s">
        <v>372</v>
      </c>
      <c r="F2539" s="3" t="s">
        <v>65</v>
      </c>
      <c r="G2539" s="3">
        <v>380027</v>
      </c>
      <c r="H2539" s="3" t="s">
        <v>11951</v>
      </c>
    </row>
    <row r="2540" spans="1:8">
      <c r="A2540" s="3">
        <v>2554</v>
      </c>
      <c r="B2540" s="4" t="s">
        <v>127</v>
      </c>
      <c r="C2540" s="5" t="s">
        <v>5220</v>
      </c>
      <c r="D2540" s="5" t="s">
        <v>5221</v>
      </c>
      <c r="E2540" s="3" t="s">
        <v>41</v>
      </c>
      <c r="F2540" s="3" t="s">
        <v>33</v>
      </c>
      <c r="G2540" s="3">
        <v>208017</v>
      </c>
      <c r="H2540" s="3" t="s">
        <v>11951</v>
      </c>
    </row>
    <row r="2541" spans="1:8">
      <c r="A2541" s="3">
        <v>2555</v>
      </c>
      <c r="B2541" s="4">
        <v>8900080139442</v>
      </c>
      <c r="C2541" s="5" t="s">
        <v>5222</v>
      </c>
      <c r="D2541" s="5" t="s">
        <v>5223</v>
      </c>
      <c r="E2541" s="3" t="s">
        <v>1374</v>
      </c>
      <c r="F2541" s="3" t="s">
        <v>9</v>
      </c>
      <c r="G2541" s="3">
        <v>425412</v>
      </c>
      <c r="H2541" s="3" t="s">
        <v>11951</v>
      </c>
    </row>
    <row r="2542" spans="1:8">
      <c r="A2542" s="3">
        <v>2556</v>
      </c>
      <c r="B2542" s="4">
        <v>8900080338982</v>
      </c>
      <c r="C2542" s="5" t="s">
        <v>5224</v>
      </c>
      <c r="D2542" s="5" t="s">
        <v>5225</v>
      </c>
      <c r="E2542" s="3" t="s">
        <v>590</v>
      </c>
      <c r="F2542" s="3" t="s">
        <v>18</v>
      </c>
      <c r="G2542" s="3">
        <v>122001</v>
      </c>
      <c r="H2542" s="3" t="s">
        <v>11951</v>
      </c>
    </row>
    <row r="2543" spans="1:8">
      <c r="A2543" s="3">
        <v>2557</v>
      </c>
      <c r="B2543" s="4">
        <v>8900080131446</v>
      </c>
      <c r="C2543" s="5" t="s">
        <v>5226</v>
      </c>
      <c r="D2543" s="5" t="s">
        <v>5227</v>
      </c>
      <c r="E2543" s="3" t="s">
        <v>173</v>
      </c>
      <c r="F2543" s="3" t="s">
        <v>9</v>
      </c>
      <c r="G2543" s="3">
        <v>416001</v>
      </c>
      <c r="H2543" s="3" t="s">
        <v>11951</v>
      </c>
    </row>
    <row r="2544" spans="1:8">
      <c r="A2544" s="3">
        <v>2558</v>
      </c>
      <c r="B2544" s="4">
        <v>8900080149007</v>
      </c>
      <c r="C2544" s="5" t="s">
        <v>5228</v>
      </c>
      <c r="D2544" s="5" t="s">
        <v>5229</v>
      </c>
      <c r="E2544" s="3" t="s">
        <v>1346</v>
      </c>
      <c r="F2544" s="3" t="s">
        <v>76</v>
      </c>
      <c r="G2544" s="3">
        <v>455001</v>
      </c>
      <c r="H2544" s="3" t="s">
        <v>11951</v>
      </c>
    </row>
    <row r="2545" spans="1:8">
      <c r="A2545" s="3">
        <v>2559</v>
      </c>
      <c r="B2545" s="4" t="s">
        <v>127</v>
      </c>
      <c r="C2545" s="5" t="s">
        <v>5230</v>
      </c>
      <c r="D2545" s="5" t="s">
        <v>5231</v>
      </c>
      <c r="E2545" s="3" t="s">
        <v>2047</v>
      </c>
      <c r="F2545" s="3" t="s">
        <v>65</v>
      </c>
      <c r="G2545" s="3">
        <v>362001</v>
      </c>
      <c r="H2545" s="3" t="s">
        <v>11951</v>
      </c>
    </row>
    <row r="2546" spans="1:8">
      <c r="A2546" s="3">
        <v>2560</v>
      </c>
      <c r="B2546" s="4">
        <v>8900080363434</v>
      </c>
      <c r="C2546" s="5" t="s">
        <v>5232</v>
      </c>
      <c r="D2546" s="5" t="s">
        <v>5233</v>
      </c>
      <c r="E2546" s="3" t="s">
        <v>131</v>
      </c>
      <c r="F2546" s="3" t="s">
        <v>132</v>
      </c>
      <c r="G2546" s="3">
        <v>560086</v>
      </c>
      <c r="H2546" s="3" t="s">
        <v>11951</v>
      </c>
    </row>
    <row r="2547" spans="1:8">
      <c r="A2547" s="3">
        <v>2561</v>
      </c>
      <c r="B2547" s="4">
        <v>8900080459717</v>
      </c>
      <c r="C2547" s="5" t="s">
        <v>5234</v>
      </c>
      <c r="D2547" s="5" t="s">
        <v>5235</v>
      </c>
      <c r="E2547" s="3" t="s">
        <v>100</v>
      </c>
      <c r="F2547" s="3" t="s">
        <v>76</v>
      </c>
      <c r="G2547" s="3">
        <v>474002</v>
      </c>
      <c r="H2547" s="3" t="s">
        <v>11951</v>
      </c>
    </row>
    <row r="2548" spans="1:8">
      <c r="A2548" s="3">
        <v>2562</v>
      </c>
      <c r="B2548" s="4">
        <v>8900080406216</v>
      </c>
      <c r="C2548" s="5" t="s">
        <v>5236</v>
      </c>
      <c r="D2548" s="5" t="s">
        <v>5237</v>
      </c>
      <c r="E2548" s="3" t="s">
        <v>8</v>
      </c>
      <c r="F2548" s="3" t="s">
        <v>9</v>
      </c>
      <c r="G2548" s="3">
        <v>410501</v>
      </c>
      <c r="H2548" s="3" t="s">
        <v>11951</v>
      </c>
    </row>
    <row r="2549" spans="1:8">
      <c r="A2549" s="3">
        <v>2563</v>
      </c>
      <c r="B2549" s="4" t="s">
        <v>127</v>
      </c>
      <c r="C2549" s="5" t="s">
        <v>5238</v>
      </c>
      <c r="D2549" s="5" t="s">
        <v>5239</v>
      </c>
      <c r="E2549" s="3" t="s">
        <v>3280</v>
      </c>
      <c r="F2549" s="3" t="s">
        <v>144</v>
      </c>
      <c r="G2549" s="3">
        <v>628005</v>
      </c>
      <c r="H2549" s="3" t="s">
        <v>11951</v>
      </c>
    </row>
    <row r="2550" spans="1:8">
      <c r="A2550" s="3">
        <v>2564</v>
      </c>
      <c r="B2550" s="4">
        <v>8900080203136</v>
      </c>
      <c r="C2550" s="5" t="s">
        <v>5240</v>
      </c>
      <c r="D2550" s="5" t="s">
        <v>5241</v>
      </c>
      <c r="E2550" s="3" t="s">
        <v>1834</v>
      </c>
      <c r="F2550" s="3" t="s">
        <v>144</v>
      </c>
      <c r="G2550" s="3">
        <v>600019</v>
      </c>
      <c r="H2550" s="3" t="s">
        <v>11951</v>
      </c>
    </row>
    <row r="2551" spans="1:8">
      <c r="A2551" s="3">
        <v>2565</v>
      </c>
      <c r="B2551" s="4">
        <v>8900080299726</v>
      </c>
      <c r="C2551" s="5" t="s">
        <v>5242</v>
      </c>
      <c r="D2551" s="5" t="s">
        <v>5243</v>
      </c>
      <c r="E2551" s="3" t="s">
        <v>1312</v>
      </c>
      <c r="F2551" s="3" t="s">
        <v>110</v>
      </c>
      <c r="G2551" s="3">
        <v>524001</v>
      </c>
      <c r="H2551" s="3" t="s">
        <v>11951</v>
      </c>
    </row>
    <row r="2552" spans="1:8">
      <c r="A2552" s="3">
        <v>2566</v>
      </c>
      <c r="B2552" s="4" t="s">
        <v>127</v>
      </c>
      <c r="C2552" s="5" t="s">
        <v>5244</v>
      </c>
      <c r="D2552" s="5" t="s">
        <v>5245</v>
      </c>
      <c r="E2552" s="3" t="s">
        <v>1810</v>
      </c>
      <c r="F2552" s="3" t="s">
        <v>144</v>
      </c>
      <c r="G2552" s="3">
        <v>636112</v>
      </c>
      <c r="H2552" s="3" t="s">
        <v>11951</v>
      </c>
    </row>
    <row r="2553" spans="1:8">
      <c r="A2553" s="3">
        <v>2567</v>
      </c>
      <c r="B2553" s="4">
        <v>8900080567511</v>
      </c>
      <c r="C2553" s="5" t="s">
        <v>5246</v>
      </c>
      <c r="D2553" s="5" t="s">
        <v>5247</v>
      </c>
      <c r="E2553" s="3" t="s">
        <v>346</v>
      </c>
      <c r="F2553" s="3" t="s">
        <v>104</v>
      </c>
      <c r="G2553" s="3">
        <v>507002</v>
      </c>
      <c r="H2553" s="3" t="s">
        <v>11951</v>
      </c>
    </row>
    <row r="2554" spans="1:8">
      <c r="A2554" s="3">
        <v>2568</v>
      </c>
      <c r="B2554" s="4">
        <v>8900080229020</v>
      </c>
      <c r="C2554" s="5" t="s">
        <v>5248</v>
      </c>
      <c r="D2554" s="5" t="s">
        <v>5249</v>
      </c>
      <c r="E2554" s="3" t="s">
        <v>5250</v>
      </c>
      <c r="F2554" s="3" t="s">
        <v>2099</v>
      </c>
      <c r="G2554" s="3">
        <v>685584</v>
      </c>
      <c r="H2554" s="3" t="s">
        <v>11951</v>
      </c>
    </row>
    <row r="2555" spans="1:8">
      <c r="A2555" s="3">
        <v>2569</v>
      </c>
      <c r="B2555" s="4">
        <v>8900080192201</v>
      </c>
      <c r="C2555" s="5" t="s">
        <v>5248</v>
      </c>
      <c r="D2555" s="5" t="s">
        <v>5251</v>
      </c>
      <c r="E2555" s="3" t="s">
        <v>361</v>
      </c>
      <c r="F2555" s="3" t="s">
        <v>132</v>
      </c>
      <c r="G2555" s="3">
        <v>570023</v>
      </c>
      <c r="H2555" s="3" t="s">
        <v>11951</v>
      </c>
    </row>
    <row r="2556" spans="1:8">
      <c r="A2556" s="3">
        <v>2570</v>
      </c>
      <c r="B2556" s="4" t="s">
        <v>127</v>
      </c>
      <c r="C2556" s="5" t="s">
        <v>5252</v>
      </c>
      <c r="D2556" s="5" t="s">
        <v>5253</v>
      </c>
      <c r="E2556" s="3" t="s">
        <v>90</v>
      </c>
      <c r="F2556" s="3" t="s">
        <v>9</v>
      </c>
      <c r="G2556" s="3">
        <v>401107</v>
      </c>
      <c r="H2556" s="3" t="s">
        <v>11951</v>
      </c>
    </row>
    <row r="2557" spans="1:8">
      <c r="A2557" s="3">
        <v>2571</v>
      </c>
      <c r="B2557" s="4" t="s">
        <v>127</v>
      </c>
      <c r="C2557" s="5" t="s">
        <v>5254</v>
      </c>
      <c r="D2557" s="5" t="s">
        <v>5255</v>
      </c>
      <c r="E2557" s="3" t="s">
        <v>131</v>
      </c>
      <c r="F2557" s="3" t="s">
        <v>132</v>
      </c>
      <c r="G2557" s="3">
        <v>560009</v>
      </c>
      <c r="H2557" s="3" t="s">
        <v>11951</v>
      </c>
    </row>
    <row r="2558" spans="1:8">
      <c r="A2558" s="3">
        <v>2572</v>
      </c>
      <c r="B2558" s="4" t="s">
        <v>127</v>
      </c>
      <c r="C2558" s="5" t="s">
        <v>5256</v>
      </c>
      <c r="D2558" s="5" t="s">
        <v>5257</v>
      </c>
      <c r="E2558" s="3" t="s">
        <v>131</v>
      </c>
      <c r="F2558" s="3" t="s">
        <v>132</v>
      </c>
      <c r="G2558" s="3">
        <v>560022</v>
      </c>
      <c r="H2558" s="3" t="s">
        <v>11951</v>
      </c>
    </row>
    <row r="2559" spans="1:8">
      <c r="A2559" s="3">
        <v>2573</v>
      </c>
      <c r="B2559" s="4">
        <v>8900080394735</v>
      </c>
      <c r="C2559" s="5" t="s">
        <v>5258</v>
      </c>
      <c r="D2559" s="5" t="s">
        <v>5259</v>
      </c>
      <c r="E2559" s="3" t="s">
        <v>193</v>
      </c>
      <c r="F2559" s="3" t="s">
        <v>9</v>
      </c>
      <c r="G2559" s="3">
        <v>445001</v>
      </c>
      <c r="H2559" s="3" t="s">
        <v>11951</v>
      </c>
    </row>
    <row r="2560" spans="1:8">
      <c r="A2560" s="3">
        <v>2574</v>
      </c>
      <c r="B2560" s="4">
        <v>8900080043350</v>
      </c>
      <c r="C2560" s="5" t="s">
        <v>5260</v>
      </c>
      <c r="D2560" s="5" t="s">
        <v>5261</v>
      </c>
      <c r="E2560" s="3" t="s">
        <v>1138</v>
      </c>
      <c r="F2560" s="3" t="s">
        <v>33</v>
      </c>
      <c r="G2560" s="3">
        <v>221004</v>
      </c>
      <c r="H2560" s="3" t="s">
        <v>11951</v>
      </c>
    </row>
    <row r="2561" spans="1:8">
      <c r="A2561" s="3">
        <v>2575</v>
      </c>
      <c r="B2561" s="4">
        <v>8900080098275</v>
      </c>
      <c r="C2561" s="5" t="s">
        <v>5262</v>
      </c>
      <c r="D2561" s="5" t="s">
        <v>5263</v>
      </c>
      <c r="E2561" s="3" t="s">
        <v>357</v>
      </c>
      <c r="F2561" s="3" t="s">
        <v>65</v>
      </c>
      <c r="G2561" s="3">
        <v>395006</v>
      </c>
      <c r="H2561" s="3" t="s">
        <v>11951</v>
      </c>
    </row>
    <row r="2562" spans="1:8">
      <c r="A2562" s="3">
        <v>2576</v>
      </c>
      <c r="B2562" s="4">
        <v>8900080212121</v>
      </c>
      <c r="C2562" s="5" t="s">
        <v>5264</v>
      </c>
      <c r="D2562" s="5" t="s">
        <v>5265</v>
      </c>
      <c r="E2562" s="3" t="s">
        <v>1591</v>
      </c>
      <c r="F2562" s="3" t="s">
        <v>144</v>
      </c>
      <c r="G2562" s="3">
        <v>624202</v>
      </c>
      <c r="H2562" s="3" t="s">
        <v>11951</v>
      </c>
    </row>
    <row r="2563" spans="1:8">
      <c r="A2563" s="3">
        <v>2577</v>
      </c>
      <c r="B2563" s="4">
        <v>8900080353893</v>
      </c>
      <c r="C2563" s="5" t="s">
        <v>5266</v>
      </c>
      <c r="D2563" s="5" t="s">
        <v>5267</v>
      </c>
      <c r="E2563" s="3" t="s">
        <v>196</v>
      </c>
      <c r="F2563" s="3" t="s">
        <v>9</v>
      </c>
      <c r="G2563" s="3">
        <v>425401</v>
      </c>
      <c r="H2563" s="3" t="s">
        <v>11951</v>
      </c>
    </row>
    <row r="2564" spans="1:8">
      <c r="A2564" s="3">
        <v>2578</v>
      </c>
      <c r="B2564" s="4">
        <v>8900080101258</v>
      </c>
      <c r="C2564" s="5" t="s">
        <v>5268</v>
      </c>
      <c r="D2564" s="5" t="s">
        <v>5269</v>
      </c>
      <c r="E2564" s="3" t="s">
        <v>68</v>
      </c>
      <c r="F2564" s="3" t="s">
        <v>9</v>
      </c>
      <c r="G2564" s="3">
        <v>400005</v>
      </c>
      <c r="H2564" s="3" t="s">
        <v>11951</v>
      </c>
    </row>
    <row r="2565" spans="1:8">
      <c r="A2565" s="3">
        <v>2579</v>
      </c>
      <c r="B2565" s="4">
        <v>8900080121690</v>
      </c>
      <c r="C2565" s="5" t="s">
        <v>5270</v>
      </c>
      <c r="D2565" s="5" t="s">
        <v>5271</v>
      </c>
      <c r="E2565" s="3" t="s">
        <v>8</v>
      </c>
      <c r="F2565" s="3" t="s">
        <v>9</v>
      </c>
      <c r="G2565" s="3">
        <v>411006</v>
      </c>
      <c r="H2565" s="3" t="s">
        <v>11951</v>
      </c>
    </row>
    <row r="2566" spans="1:8">
      <c r="A2566" s="3">
        <v>2580</v>
      </c>
      <c r="B2566" s="4">
        <v>8900080509214</v>
      </c>
      <c r="C2566" s="5" t="s">
        <v>5272</v>
      </c>
      <c r="D2566" s="5" t="s">
        <v>5273</v>
      </c>
      <c r="E2566" s="3" t="s">
        <v>4423</v>
      </c>
      <c r="F2566" s="3" t="s">
        <v>76</v>
      </c>
      <c r="G2566" s="3">
        <v>483501</v>
      </c>
      <c r="H2566" s="3" t="s">
        <v>11951</v>
      </c>
    </row>
    <row r="2567" spans="1:8">
      <c r="A2567" s="3">
        <v>2581</v>
      </c>
      <c r="B2567" s="4" t="s">
        <v>127</v>
      </c>
      <c r="C2567" s="5" t="s">
        <v>5274</v>
      </c>
      <c r="D2567" s="5" t="s">
        <v>5275</v>
      </c>
      <c r="E2567" s="3" t="s">
        <v>590</v>
      </c>
      <c r="F2567" s="3" t="s">
        <v>18</v>
      </c>
      <c r="G2567" s="3">
        <v>122003</v>
      </c>
      <c r="H2567" s="3" t="s">
        <v>11951</v>
      </c>
    </row>
    <row r="2568" spans="1:8">
      <c r="A2568" s="3">
        <v>2582</v>
      </c>
      <c r="B2568" s="4">
        <v>8900080112780</v>
      </c>
      <c r="C2568" s="5" t="s">
        <v>5276</v>
      </c>
      <c r="D2568" s="5" t="s">
        <v>5277</v>
      </c>
      <c r="E2568" s="3" t="s">
        <v>90</v>
      </c>
      <c r="F2568" s="3" t="s">
        <v>9</v>
      </c>
      <c r="G2568" s="3">
        <v>400601</v>
      </c>
      <c r="H2568" s="3" t="s">
        <v>11951</v>
      </c>
    </row>
    <row r="2569" spans="1:8">
      <c r="A2569" s="3">
        <v>2583</v>
      </c>
      <c r="B2569" s="4" t="s">
        <v>127</v>
      </c>
      <c r="C2569" s="5" t="s">
        <v>5278</v>
      </c>
      <c r="D2569" s="5" t="s">
        <v>5279</v>
      </c>
      <c r="E2569" s="3" t="s">
        <v>300</v>
      </c>
      <c r="F2569" s="3" t="s">
        <v>56</v>
      </c>
      <c r="G2569" s="3">
        <v>301019</v>
      </c>
      <c r="H2569" s="3" t="s">
        <v>11951</v>
      </c>
    </row>
    <row r="2570" spans="1:8">
      <c r="A2570" s="3">
        <v>2584</v>
      </c>
      <c r="B2570" s="4">
        <v>8900080187818</v>
      </c>
      <c r="C2570" s="5" t="s">
        <v>5280</v>
      </c>
      <c r="D2570" s="5" t="s">
        <v>5281</v>
      </c>
      <c r="E2570" s="3" t="s">
        <v>131</v>
      </c>
      <c r="F2570" s="3" t="s">
        <v>132</v>
      </c>
      <c r="G2570" s="3">
        <v>560068</v>
      </c>
      <c r="H2570" s="3" t="s">
        <v>11951</v>
      </c>
    </row>
    <row r="2571" spans="1:8">
      <c r="A2571" s="3">
        <v>2585</v>
      </c>
      <c r="B2571" s="4">
        <v>8900080494183</v>
      </c>
      <c r="C2571" s="5" t="s">
        <v>5282</v>
      </c>
      <c r="D2571" s="5" t="s">
        <v>5283</v>
      </c>
      <c r="E2571" s="3" t="s">
        <v>8</v>
      </c>
      <c r="F2571" s="3" t="s">
        <v>9</v>
      </c>
      <c r="G2571" s="3">
        <v>410405</v>
      </c>
      <c r="H2571" s="3" t="s">
        <v>11951</v>
      </c>
    </row>
    <row r="2572" spans="1:8">
      <c r="A2572" s="3">
        <v>2586</v>
      </c>
      <c r="B2572" s="4">
        <v>8900080187825</v>
      </c>
      <c r="C2572" s="5" t="s">
        <v>5284</v>
      </c>
      <c r="D2572" s="5" t="s">
        <v>5285</v>
      </c>
      <c r="E2572" s="3" t="s">
        <v>131</v>
      </c>
      <c r="F2572" s="3" t="s">
        <v>132</v>
      </c>
      <c r="G2572" s="3">
        <v>560068</v>
      </c>
      <c r="H2572" s="3" t="s">
        <v>11951</v>
      </c>
    </row>
    <row r="2573" spans="1:8">
      <c r="A2573" s="3">
        <v>2587</v>
      </c>
      <c r="B2573" s="4">
        <v>8900080163898</v>
      </c>
      <c r="C2573" s="5" t="s">
        <v>5286</v>
      </c>
      <c r="D2573" s="5" t="s">
        <v>5287</v>
      </c>
      <c r="E2573" s="3" t="s">
        <v>103</v>
      </c>
      <c r="F2573" s="3" t="s">
        <v>104</v>
      </c>
      <c r="G2573" s="3">
        <v>500072</v>
      </c>
      <c r="H2573" s="3" t="s">
        <v>11951</v>
      </c>
    </row>
    <row r="2574" spans="1:8">
      <c r="A2574" s="3">
        <v>2588</v>
      </c>
      <c r="B2574" s="4">
        <v>8900080167193</v>
      </c>
      <c r="C2574" s="5" t="s">
        <v>5288</v>
      </c>
      <c r="D2574" s="5" t="s">
        <v>5289</v>
      </c>
      <c r="E2574" s="3" t="s">
        <v>1876</v>
      </c>
      <c r="F2574" s="3" t="s">
        <v>104</v>
      </c>
      <c r="G2574" s="3">
        <v>505327</v>
      </c>
      <c r="H2574" s="3" t="s">
        <v>11951</v>
      </c>
    </row>
    <row r="2575" spans="1:8">
      <c r="A2575" s="3">
        <v>2589</v>
      </c>
      <c r="B2575" s="4">
        <v>8900080215580</v>
      </c>
      <c r="C2575" s="5" t="s">
        <v>5290</v>
      </c>
      <c r="D2575" s="5" t="s">
        <v>5291</v>
      </c>
      <c r="E2575" s="3" t="s">
        <v>3280</v>
      </c>
      <c r="F2575" s="3" t="s">
        <v>144</v>
      </c>
      <c r="G2575" s="3">
        <v>628002</v>
      </c>
      <c r="H2575" s="3" t="s">
        <v>11951</v>
      </c>
    </row>
    <row r="2576" spans="1:8">
      <c r="A2576" s="3">
        <v>2590</v>
      </c>
      <c r="B2576" s="4">
        <v>8900080220041</v>
      </c>
      <c r="C2576" s="5" t="s">
        <v>5292</v>
      </c>
      <c r="D2576" s="5" t="s">
        <v>5293</v>
      </c>
      <c r="E2576" s="3" t="s">
        <v>1843</v>
      </c>
      <c r="F2576" s="3" t="s">
        <v>144</v>
      </c>
      <c r="G2576" s="3">
        <v>638001</v>
      </c>
      <c r="H2576" s="3" t="s">
        <v>11951</v>
      </c>
    </row>
    <row r="2577" spans="1:8">
      <c r="A2577" s="3">
        <v>2591</v>
      </c>
      <c r="B2577" s="4" t="s">
        <v>127</v>
      </c>
      <c r="C2577" s="5" t="s">
        <v>5294</v>
      </c>
      <c r="D2577" s="5" t="s">
        <v>5295</v>
      </c>
      <c r="E2577" s="3" t="s">
        <v>1843</v>
      </c>
      <c r="F2577" s="3" t="s">
        <v>144</v>
      </c>
      <c r="G2577" s="3">
        <v>638656</v>
      </c>
      <c r="H2577" s="3" t="s">
        <v>11951</v>
      </c>
    </row>
    <row r="2578" spans="1:8">
      <c r="A2578" s="3">
        <v>2592</v>
      </c>
      <c r="B2578" s="4">
        <v>8900080186293</v>
      </c>
      <c r="C2578" s="5" t="s">
        <v>5296</v>
      </c>
      <c r="D2578" s="5" t="s">
        <v>5297</v>
      </c>
      <c r="E2578" s="3" t="s">
        <v>131</v>
      </c>
      <c r="F2578" s="3" t="s">
        <v>132</v>
      </c>
      <c r="G2578" s="3">
        <v>560043</v>
      </c>
      <c r="H2578" s="3" t="s">
        <v>11951</v>
      </c>
    </row>
    <row r="2579" spans="1:8">
      <c r="A2579" s="3">
        <v>2593</v>
      </c>
      <c r="B2579" s="4" t="s">
        <v>127</v>
      </c>
      <c r="C2579" s="5" t="s">
        <v>5298</v>
      </c>
      <c r="D2579" s="5" t="s">
        <v>5096</v>
      </c>
      <c r="E2579" s="3" t="s">
        <v>590</v>
      </c>
      <c r="F2579" s="3" t="s">
        <v>18</v>
      </c>
      <c r="G2579" s="3">
        <v>122001</v>
      </c>
      <c r="H2579" s="3" t="s">
        <v>11951</v>
      </c>
    </row>
    <row r="2580" spans="1:8">
      <c r="A2580" s="3">
        <v>2594</v>
      </c>
      <c r="B2580" s="4">
        <v>8900080100435</v>
      </c>
      <c r="C2580" s="5" t="s">
        <v>5299</v>
      </c>
      <c r="D2580" s="5" t="s">
        <v>5300</v>
      </c>
      <c r="E2580" s="3" t="s">
        <v>2349</v>
      </c>
      <c r="F2580" s="3" t="s">
        <v>65</v>
      </c>
      <c r="G2580" s="3">
        <v>396445</v>
      </c>
      <c r="H2580" s="3" t="s">
        <v>11951</v>
      </c>
    </row>
    <row r="2581" spans="1:8">
      <c r="A2581" s="3">
        <v>2595</v>
      </c>
      <c r="B2581" s="4">
        <v>8900080346642</v>
      </c>
      <c r="C2581" s="5" t="s">
        <v>5301</v>
      </c>
      <c r="D2581" s="5" t="s">
        <v>5302</v>
      </c>
      <c r="E2581" s="3" t="s">
        <v>1843</v>
      </c>
      <c r="F2581" s="3" t="s">
        <v>144</v>
      </c>
      <c r="G2581" s="3">
        <v>638011</v>
      </c>
      <c r="H2581" s="3" t="s">
        <v>11951</v>
      </c>
    </row>
    <row r="2582" spans="1:8">
      <c r="A2582" s="3">
        <v>2596</v>
      </c>
      <c r="B2582" s="4">
        <v>8900080110700</v>
      </c>
      <c r="C2582" s="5" t="s">
        <v>5303</v>
      </c>
      <c r="D2582" s="5" t="s">
        <v>5304</v>
      </c>
      <c r="E2582" s="3" t="s">
        <v>68</v>
      </c>
      <c r="F2582" s="3" t="s">
        <v>9</v>
      </c>
      <c r="G2582" s="3">
        <v>400086</v>
      </c>
      <c r="H2582" s="3" t="s">
        <v>11951</v>
      </c>
    </row>
    <row r="2583" spans="1:8">
      <c r="A2583" s="3">
        <v>2597</v>
      </c>
      <c r="B2583" s="4">
        <v>8900080213333</v>
      </c>
      <c r="C2583" s="5" t="s">
        <v>5305</v>
      </c>
      <c r="D2583" s="5" t="s">
        <v>5306</v>
      </c>
      <c r="E2583" s="3" t="s">
        <v>630</v>
      </c>
      <c r="F2583" s="3" t="s">
        <v>144</v>
      </c>
      <c r="G2583" s="3">
        <v>625016</v>
      </c>
      <c r="H2583" s="3" t="s">
        <v>11951</v>
      </c>
    </row>
    <row r="2584" spans="1:8">
      <c r="A2584" s="3">
        <v>2598</v>
      </c>
      <c r="B2584" s="4">
        <v>8900080389373</v>
      </c>
      <c r="C2584" s="5" t="s">
        <v>5307</v>
      </c>
      <c r="D2584" s="5" t="s">
        <v>5308</v>
      </c>
      <c r="E2584" s="3" t="s">
        <v>630</v>
      </c>
      <c r="F2584" s="3" t="s">
        <v>144</v>
      </c>
      <c r="G2584" s="3">
        <v>625016</v>
      </c>
      <c r="H2584" s="3" t="s">
        <v>11951</v>
      </c>
    </row>
    <row r="2585" spans="1:8">
      <c r="A2585" s="3">
        <v>2599</v>
      </c>
      <c r="B2585" s="4">
        <v>8900080199330</v>
      </c>
      <c r="C2585" s="5" t="s">
        <v>5309</v>
      </c>
      <c r="D2585" s="5" t="s">
        <v>5310</v>
      </c>
      <c r="E2585" s="3" t="s">
        <v>1965</v>
      </c>
      <c r="F2585" s="3" t="s">
        <v>132</v>
      </c>
      <c r="G2585" s="3">
        <v>586101</v>
      </c>
      <c r="H2585" s="3" t="s">
        <v>11951</v>
      </c>
    </row>
    <row r="2586" spans="1:8">
      <c r="A2586" s="3">
        <v>2600</v>
      </c>
      <c r="B2586" s="4">
        <v>8900080474260</v>
      </c>
      <c r="C2586" s="5" t="s">
        <v>5311</v>
      </c>
      <c r="D2586" s="5" t="s">
        <v>5312</v>
      </c>
      <c r="E2586" s="3" t="s">
        <v>204</v>
      </c>
      <c r="F2586" s="3" t="s">
        <v>9</v>
      </c>
      <c r="G2586" s="3">
        <v>431515</v>
      </c>
      <c r="H2586" s="3" t="s">
        <v>11951</v>
      </c>
    </row>
    <row r="2587" spans="1:8">
      <c r="A2587" s="3">
        <v>2601</v>
      </c>
      <c r="B2587" s="4" t="s">
        <v>127</v>
      </c>
      <c r="C2587" s="5" t="s">
        <v>5313</v>
      </c>
      <c r="D2587" s="5" t="s">
        <v>5314</v>
      </c>
      <c r="E2587" s="3" t="s">
        <v>5315</v>
      </c>
      <c r="F2587" s="3" t="s">
        <v>148</v>
      </c>
      <c r="G2587" s="3">
        <v>847211</v>
      </c>
      <c r="H2587" s="3" t="s">
        <v>11951</v>
      </c>
    </row>
    <row r="2588" spans="1:8">
      <c r="A2588" s="3">
        <v>2602</v>
      </c>
      <c r="B2588" s="4">
        <v>8900080150027</v>
      </c>
      <c r="C2588" s="5" t="s">
        <v>5316</v>
      </c>
      <c r="D2588" s="5" t="s">
        <v>5317</v>
      </c>
      <c r="E2588" s="3" t="s">
        <v>3272</v>
      </c>
      <c r="F2588" s="3" t="s">
        <v>76</v>
      </c>
      <c r="G2588" s="3">
        <v>461001</v>
      </c>
      <c r="H2588" s="3" t="s">
        <v>11951</v>
      </c>
    </row>
    <row r="2589" spans="1:8">
      <c r="A2589" s="3">
        <v>2603</v>
      </c>
      <c r="B2589" s="4">
        <v>8900080193642</v>
      </c>
      <c r="C2589" s="5" t="s">
        <v>5318</v>
      </c>
      <c r="D2589" s="5" t="s">
        <v>5319</v>
      </c>
      <c r="E2589" s="3" t="s">
        <v>5320</v>
      </c>
      <c r="F2589" s="3" t="s">
        <v>132</v>
      </c>
      <c r="G2589" s="3">
        <v>573201</v>
      </c>
      <c r="H2589" s="3" t="s">
        <v>11951</v>
      </c>
    </row>
    <row r="2590" spans="1:8">
      <c r="A2590" s="3">
        <v>2604</v>
      </c>
      <c r="B2590" s="4">
        <v>8900080114197</v>
      </c>
      <c r="C2590" s="5" t="s">
        <v>5321</v>
      </c>
      <c r="D2590" s="5" t="s">
        <v>5322</v>
      </c>
      <c r="E2590" s="3" t="s">
        <v>90</v>
      </c>
      <c r="F2590" s="3" t="s">
        <v>9</v>
      </c>
      <c r="G2590" s="3">
        <v>400615</v>
      </c>
      <c r="H2590" s="3" t="s">
        <v>11951</v>
      </c>
    </row>
    <row r="2591" spans="1:8">
      <c r="A2591" s="3">
        <v>2605</v>
      </c>
      <c r="B2591" s="4">
        <v>8900080461192</v>
      </c>
      <c r="C2591" s="5" t="s">
        <v>5323</v>
      </c>
      <c r="D2591" s="5" t="s">
        <v>5163</v>
      </c>
      <c r="E2591" s="3" t="s">
        <v>196</v>
      </c>
      <c r="F2591" s="3" t="s">
        <v>9</v>
      </c>
      <c r="G2591" s="3">
        <v>425001</v>
      </c>
      <c r="H2591" s="3" t="s">
        <v>11951</v>
      </c>
    </row>
    <row r="2592" spans="1:8">
      <c r="A2592" s="3">
        <v>2606</v>
      </c>
      <c r="B2592" s="4">
        <v>8900080220829</v>
      </c>
      <c r="C2592" s="5" t="s">
        <v>5324</v>
      </c>
      <c r="D2592" s="5" t="s">
        <v>5325</v>
      </c>
      <c r="E2592" s="3" t="s">
        <v>1736</v>
      </c>
      <c r="F2592" s="3" t="s">
        <v>144</v>
      </c>
      <c r="G2592" s="3">
        <v>639001</v>
      </c>
      <c r="H2592" s="3" t="s">
        <v>11951</v>
      </c>
    </row>
    <row r="2593" spans="1:8">
      <c r="A2593" s="3">
        <v>2607</v>
      </c>
      <c r="B2593" s="4">
        <v>8900080157347</v>
      </c>
      <c r="C2593" s="5" t="s">
        <v>5326</v>
      </c>
      <c r="D2593" s="5" t="s">
        <v>5327</v>
      </c>
      <c r="E2593" s="3" t="s">
        <v>103</v>
      </c>
      <c r="F2593" s="3" t="s">
        <v>104</v>
      </c>
      <c r="G2593" s="3">
        <v>500036</v>
      </c>
      <c r="H2593" s="3" t="s">
        <v>11951</v>
      </c>
    </row>
    <row r="2594" spans="1:8">
      <c r="A2594" s="3">
        <v>2608</v>
      </c>
      <c r="B2594" s="4">
        <v>8900080350137</v>
      </c>
      <c r="C2594" s="5" t="s">
        <v>5328</v>
      </c>
      <c r="D2594" s="5" t="s">
        <v>5329</v>
      </c>
      <c r="E2594" s="3" t="s">
        <v>1483</v>
      </c>
      <c r="F2594" s="3" t="s">
        <v>65</v>
      </c>
      <c r="G2594" s="3">
        <v>390012</v>
      </c>
      <c r="H2594" s="3" t="s">
        <v>11951</v>
      </c>
    </row>
    <row r="2595" spans="1:8">
      <c r="A2595" s="3">
        <v>2609</v>
      </c>
      <c r="B2595" s="4">
        <v>8900080364356</v>
      </c>
      <c r="C2595" s="5" t="s">
        <v>5330</v>
      </c>
      <c r="D2595" s="5" t="s">
        <v>5331</v>
      </c>
      <c r="E2595" s="3" t="s">
        <v>8</v>
      </c>
      <c r="F2595" s="3" t="s">
        <v>9</v>
      </c>
      <c r="G2595" s="3">
        <v>412208</v>
      </c>
      <c r="H2595" s="3" t="s">
        <v>11951</v>
      </c>
    </row>
    <row r="2596" spans="1:8">
      <c r="A2596" s="3">
        <v>2610</v>
      </c>
      <c r="B2596" s="4">
        <v>8900080291089</v>
      </c>
      <c r="C2596" s="5" t="s">
        <v>5332</v>
      </c>
      <c r="D2596" s="5" t="s">
        <v>5333</v>
      </c>
      <c r="E2596" s="3" t="s">
        <v>8</v>
      </c>
      <c r="F2596" s="3" t="s">
        <v>9</v>
      </c>
      <c r="G2596" s="3">
        <v>413130</v>
      </c>
      <c r="H2596" s="3" t="s">
        <v>11951</v>
      </c>
    </row>
    <row r="2597" spans="1:8">
      <c r="A2597" s="3">
        <v>2611</v>
      </c>
      <c r="B2597" s="4">
        <v>8900080148161</v>
      </c>
      <c r="C2597" s="5" t="s">
        <v>5334</v>
      </c>
      <c r="D2597" s="5" t="s">
        <v>5335</v>
      </c>
      <c r="E2597" s="3" t="s">
        <v>97</v>
      </c>
      <c r="F2597" s="3" t="s">
        <v>76</v>
      </c>
      <c r="G2597" s="3">
        <v>452005</v>
      </c>
      <c r="H2597" s="3" t="s">
        <v>11951</v>
      </c>
    </row>
    <row r="2598" spans="1:8">
      <c r="A2598" s="3">
        <v>2612</v>
      </c>
      <c r="B2598" s="4">
        <v>8900080371309</v>
      </c>
      <c r="C2598" s="5" t="s">
        <v>5336</v>
      </c>
      <c r="D2598" s="5" t="s">
        <v>5337</v>
      </c>
      <c r="E2598" s="3" t="s">
        <v>2148</v>
      </c>
      <c r="F2598" s="3" t="s">
        <v>9</v>
      </c>
      <c r="G2598" s="3">
        <v>444605</v>
      </c>
      <c r="H2598" s="3" t="s">
        <v>11951</v>
      </c>
    </row>
    <row r="2599" spans="1:8">
      <c r="A2599" s="3">
        <v>2613</v>
      </c>
      <c r="B2599" s="4">
        <v>8900080423091</v>
      </c>
      <c r="C2599" s="5" t="s">
        <v>5338</v>
      </c>
      <c r="D2599" s="5" t="s">
        <v>5339</v>
      </c>
      <c r="E2599" s="3" t="s">
        <v>68</v>
      </c>
      <c r="F2599" s="3" t="s">
        <v>9</v>
      </c>
      <c r="G2599" s="3">
        <v>400092</v>
      </c>
      <c r="H2599" s="3" t="s">
        <v>11951</v>
      </c>
    </row>
    <row r="2600" spans="1:8">
      <c r="A2600" s="3">
        <v>2614</v>
      </c>
      <c r="B2600" s="4">
        <v>8900080509047</v>
      </c>
      <c r="C2600" s="5" t="s">
        <v>5340</v>
      </c>
      <c r="D2600" s="5" t="s">
        <v>5341</v>
      </c>
      <c r="E2600" s="3" t="s">
        <v>590</v>
      </c>
      <c r="F2600" s="3" t="s">
        <v>18</v>
      </c>
      <c r="G2600" s="3">
        <v>122107</v>
      </c>
      <c r="H2600" s="3" t="s">
        <v>11951</v>
      </c>
    </row>
    <row r="2601" spans="1:8">
      <c r="A2601" s="3">
        <v>2615</v>
      </c>
      <c r="B2601" s="4" t="s">
        <v>127</v>
      </c>
      <c r="C2601" s="5" t="s">
        <v>5342</v>
      </c>
      <c r="D2601" s="5" t="s">
        <v>5343</v>
      </c>
      <c r="E2601" s="3" t="s">
        <v>8</v>
      </c>
      <c r="F2601" s="3" t="s">
        <v>9</v>
      </c>
      <c r="G2601" s="3">
        <v>410502</v>
      </c>
      <c r="H2601" s="3" t="s">
        <v>11951</v>
      </c>
    </row>
    <row r="2602" spans="1:8">
      <c r="A2602" s="3">
        <v>2616</v>
      </c>
      <c r="B2602" s="4">
        <v>8900080109179</v>
      </c>
      <c r="C2602" s="5" t="s">
        <v>5344</v>
      </c>
      <c r="D2602" s="5" t="s">
        <v>5345</v>
      </c>
      <c r="E2602" s="3" t="s">
        <v>68</v>
      </c>
      <c r="F2602" s="3" t="s">
        <v>9</v>
      </c>
      <c r="G2602" s="3">
        <v>400077</v>
      </c>
      <c r="H2602" s="3" t="s">
        <v>11951</v>
      </c>
    </row>
    <row r="2603" spans="1:8">
      <c r="A2603" s="3">
        <v>2617</v>
      </c>
      <c r="B2603" s="4">
        <v>8900080413153</v>
      </c>
      <c r="C2603" s="5" t="s">
        <v>5346</v>
      </c>
      <c r="D2603" s="5" t="s">
        <v>5347</v>
      </c>
      <c r="E2603" s="3" t="s">
        <v>357</v>
      </c>
      <c r="F2603" s="3" t="s">
        <v>65</v>
      </c>
      <c r="G2603" s="3">
        <v>395009</v>
      </c>
      <c r="H2603" s="3" t="s">
        <v>11951</v>
      </c>
    </row>
    <row r="2604" spans="1:8">
      <c r="A2604" s="3">
        <v>2618</v>
      </c>
      <c r="B2604" s="4">
        <v>8900080393189</v>
      </c>
      <c r="C2604" s="5" t="s">
        <v>5348</v>
      </c>
      <c r="D2604" s="5" t="s">
        <v>5349</v>
      </c>
      <c r="E2604" s="3" t="s">
        <v>196</v>
      </c>
      <c r="F2604" s="3" t="s">
        <v>9</v>
      </c>
      <c r="G2604" s="3">
        <v>425001</v>
      </c>
      <c r="H2604" s="3" t="s">
        <v>11951</v>
      </c>
    </row>
    <row r="2605" spans="1:8">
      <c r="A2605" s="3">
        <v>2619</v>
      </c>
      <c r="B2605" s="4">
        <v>8900080325944</v>
      </c>
      <c r="C2605" s="5" t="s">
        <v>5348</v>
      </c>
      <c r="D2605" s="5" t="s">
        <v>5350</v>
      </c>
      <c r="E2605" s="3" t="s">
        <v>184</v>
      </c>
      <c r="F2605" s="3" t="s">
        <v>12</v>
      </c>
      <c r="G2605" s="3">
        <v>110078</v>
      </c>
      <c r="H2605" s="3" t="s">
        <v>11951</v>
      </c>
    </row>
    <row r="2606" spans="1:8">
      <c r="A2606" s="3">
        <v>2620</v>
      </c>
      <c r="B2606" s="4">
        <v>8900080422209</v>
      </c>
      <c r="C2606" s="5" t="s">
        <v>5351</v>
      </c>
      <c r="D2606" s="5" t="s">
        <v>5352</v>
      </c>
      <c r="E2606" s="3" t="s">
        <v>357</v>
      </c>
      <c r="F2606" s="3" t="s">
        <v>65</v>
      </c>
      <c r="G2606" s="3">
        <v>395009</v>
      </c>
      <c r="H2606" s="3" t="s">
        <v>11951</v>
      </c>
    </row>
    <row r="2607" spans="1:8">
      <c r="A2607" s="3">
        <v>2621</v>
      </c>
      <c r="B2607" s="4">
        <v>8900080161443</v>
      </c>
      <c r="C2607" s="5" t="s">
        <v>5353</v>
      </c>
      <c r="D2607" s="5" t="s">
        <v>5354</v>
      </c>
      <c r="E2607" s="3" t="s">
        <v>103</v>
      </c>
      <c r="F2607" s="3" t="s">
        <v>104</v>
      </c>
      <c r="G2607" s="3">
        <v>500037</v>
      </c>
      <c r="H2607" s="3" t="s">
        <v>11951</v>
      </c>
    </row>
    <row r="2608" spans="1:8">
      <c r="A2608" s="3">
        <v>2622</v>
      </c>
      <c r="B2608" s="4">
        <v>8900080353107</v>
      </c>
      <c r="C2608" s="5" t="s">
        <v>5355</v>
      </c>
      <c r="D2608" s="5" t="s">
        <v>5356</v>
      </c>
      <c r="E2608" s="3" t="s">
        <v>154</v>
      </c>
      <c r="F2608" s="3" t="s">
        <v>9</v>
      </c>
      <c r="G2608" s="3">
        <v>422009</v>
      </c>
      <c r="H2608" s="3" t="s">
        <v>11951</v>
      </c>
    </row>
    <row r="2609" spans="1:8">
      <c r="A2609" s="3">
        <v>2623</v>
      </c>
      <c r="B2609" s="4">
        <v>8900080185838</v>
      </c>
      <c r="C2609" s="5" t="s">
        <v>5357</v>
      </c>
      <c r="D2609" s="5" t="s">
        <v>5358</v>
      </c>
      <c r="E2609" s="3" t="s">
        <v>131</v>
      </c>
      <c r="F2609" s="3" t="s">
        <v>132</v>
      </c>
      <c r="G2609" s="3">
        <v>560076</v>
      </c>
      <c r="H2609" s="3" t="s">
        <v>11951</v>
      </c>
    </row>
    <row r="2610" spans="1:8">
      <c r="A2610" s="3">
        <v>2624</v>
      </c>
      <c r="B2610" s="4">
        <v>8900080416390</v>
      </c>
      <c r="C2610" s="5" t="s">
        <v>5359</v>
      </c>
      <c r="D2610" s="5" t="s">
        <v>5360</v>
      </c>
      <c r="E2610" s="3" t="s">
        <v>1607</v>
      </c>
      <c r="F2610" s="3" t="s">
        <v>110</v>
      </c>
      <c r="G2610" s="3">
        <v>533103</v>
      </c>
      <c r="H2610" s="3" t="s">
        <v>11951</v>
      </c>
    </row>
    <row r="2611" spans="1:8">
      <c r="A2611" s="3">
        <v>2625</v>
      </c>
      <c r="B2611" s="4">
        <v>8900080449121</v>
      </c>
      <c r="C2611" s="5" t="s">
        <v>5361</v>
      </c>
      <c r="D2611" s="5" t="s">
        <v>5362</v>
      </c>
      <c r="E2611" s="3" t="s">
        <v>2930</v>
      </c>
      <c r="F2611" s="3" t="s">
        <v>65</v>
      </c>
      <c r="G2611" s="3">
        <v>396155</v>
      </c>
      <c r="H2611" s="3" t="s">
        <v>11951</v>
      </c>
    </row>
    <row r="2612" spans="1:8">
      <c r="A2612" s="3">
        <v>2626</v>
      </c>
      <c r="B2612" s="4">
        <v>8900080439207</v>
      </c>
      <c r="C2612" s="5" t="s">
        <v>5363</v>
      </c>
      <c r="D2612" s="5" t="s">
        <v>5364</v>
      </c>
      <c r="E2612" s="3" t="s">
        <v>154</v>
      </c>
      <c r="F2612" s="3" t="s">
        <v>9</v>
      </c>
      <c r="G2612" s="3">
        <v>423203</v>
      </c>
      <c r="H2612" s="3" t="s">
        <v>11951</v>
      </c>
    </row>
    <row r="2613" spans="1:8">
      <c r="A2613" s="3">
        <v>2627</v>
      </c>
      <c r="B2613" s="4" t="s">
        <v>127</v>
      </c>
      <c r="C2613" s="5" t="s">
        <v>5365</v>
      </c>
      <c r="D2613" s="5" t="s">
        <v>5366</v>
      </c>
      <c r="E2613" s="3" t="s">
        <v>199</v>
      </c>
      <c r="F2613" s="3" t="s">
        <v>33</v>
      </c>
      <c r="G2613" s="3">
        <v>226003</v>
      </c>
      <c r="H2613" s="3" t="s">
        <v>11951</v>
      </c>
    </row>
    <row r="2614" spans="1:8">
      <c r="A2614" s="3">
        <v>2628</v>
      </c>
      <c r="B2614" s="4">
        <v>8900080534421</v>
      </c>
      <c r="C2614" s="5" t="s">
        <v>5367</v>
      </c>
      <c r="D2614" s="5" t="s">
        <v>5368</v>
      </c>
      <c r="E2614" s="3" t="s">
        <v>300</v>
      </c>
      <c r="F2614" s="3" t="s">
        <v>56</v>
      </c>
      <c r="G2614" s="3">
        <v>301707</v>
      </c>
      <c r="H2614" s="3" t="s">
        <v>11951</v>
      </c>
    </row>
    <row r="2615" spans="1:8">
      <c r="A2615" s="3">
        <v>2629</v>
      </c>
      <c r="B2615" s="4">
        <v>8900080094703</v>
      </c>
      <c r="C2615" s="5" t="s">
        <v>5369</v>
      </c>
      <c r="D2615" s="5" t="s">
        <v>5370</v>
      </c>
      <c r="E2615" s="3" t="s">
        <v>1483</v>
      </c>
      <c r="F2615" s="3" t="s">
        <v>65</v>
      </c>
      <c r="G2615" s="3">
        <v>391760</v>
      </c>
      <c r="H2615" s="3" t="s">
        <v>11951</v>
      </c>
    </row>
    <row r="2616" spans="1:8">
      <c r="A2616" s="3">
        <v>2630</v>
      </c>
      <c r="B2616" s="4">
        <v>8900080122321</v>
      </c>
      <c r="C2616" s="5" t="s">
        <v>5371</v>
      </c>
      <c r="D2616" s="5" t="s">
        <v>5372</v>
      </c>
      <c r="E2616" s="3" t="s">
        <v>8</v>
      </c>
      <c r="F2616" s="3" t="s">
        <v>9</v>
      </c>
      <c r="G2616" s="3">
        <v>411014</v>
      </c>
      <c r="H2616" s="3" t="s">
        <v>11951</v>
      </c>
    </row>
    <row r="2617" spans="1:8">
      <c r="A2617" s="3">
        <v>2631</v>
      </c>
      <c r="B2617" s="4">
        <v>8900080105676</v>
      </c>
      <c r="C2617" s="5" t="s">
        <v>5373</v>
      </c>
      <c r="D2617" s="5" t="s">
        <v>5374</v>
      </c>
      <c r="E2617" s="3" t="s">
        <v>68</v>
      </c>
      <c r="F2617" s="3" t="s">
        <v>9</v>
      </c>
      <c r="G2617" s="3">
        <v>400059</v>
      </c>
      <c r="H2617" s="3" t="s">
        <v>11951</v>
      </c>
    </row>
    <row r="2618" spans="1:8">
      <c r="A2618" s="3">
        <v>2632</v>
      </c>
      <c r="B2618" s="4">
        <v>8900080000919</v>
      </c>
      <c r="C2618" s="5" t="s">
        <v>5375</v>
      </c>
      <c r="D2618" s="5" t="s">
        <v>5376</v>
      </c>
      <c r="E2618" s="3" t="s">
        <v>184</v>
      </c>
      <c r="F2618" s="3" t="s">
        <v>12</v>
      </c>
      <c r="G2618" s="3">
        <v>110009</v>
      </c>
      <c r="H2618" s="3" t="s">
        <v>11951</v>
      </c>
    </row>
    <row r="2619" spans="1:8">
      <c r="A2619" s="3">
        <v>2633</v>
      </c>
      <c r="B2619" s="4">
        <v>8900080107274</v>
      </c>
      <c r="C2619" s="5" t="s">
        <v>5377</v>
      </c>
      <c r="D2619" s="5" t="s">
        <v>5378</v>
      </c>
      <c r="E2619" s="3" t="s">
        <v>68</v>
      </c>
      <c r="F2619" s="3" t="s">
        <v>9</v>
      </c>
      <c r="G2619" s="3">
        <v>400067</v>
      </c>
      <c r="H2619" s="3" t="s">
        <v>11951</v>
      </c>
    </row>
    <row r="2620" spans="1:8">
      <c r="A2620" s="3">
        <v>2634</v>
      </c>
      <c r="B2620" s="4">
        <v>8900080528673</v>
      </c>
      <c r="C2620" s="5" t="s">
        <v>5379</v>
      </c>
      <c r="D2620" s="5" t="s">
        <v>5380</v>
      </c>
      <c r="E2620" s="3" t="s">
        <v>157</v>
      </c>
      <c r="F2620" s="3" t="s">
        <v>148</v>
      </c>
      <c r="G2620" s="3">
        <v>800001</v>
      </c>
      <c r="H2620" s="3" t="s">
        <v>11950</v>
      </c>
    </row>
    <row r="2621" spans="1:8">
      <c r="A2621" s="3">
        <v>2635</v>
      </c>
      <c r="B2621" s="4">
        <v>8900080054189</v>
      </c>
      <c r="C2621" s="5" t="s">
        <v>5381</v>
      </c>
      <c r="D2621" s="5" t="s">
        <v>5382</v>
      </c>
      <c r="E2621" s="3" t="s">
        <v>352</v>
      </c>
      <c r="F2621" s="3" t="s">
        <v>117</v>
      </c>
      <c r="G2621" s="3">
        <v>263148</v>
      </c>
      <c r="H2621" s="3" t="s">
        <v>11951</v>
      </c>
    </row>
    <row r="2622" spans="1:8">
      <c r="A2622" s="3">
        <v>2636</v>
      </c>
      <c r="B2622" s="4" t="s">
        <v>127</v>
      </c>
      <c r="C2622" s="5" t="s">
        <v>5383</v>
      </c>
      <c r="D2622" s="5" t="s">
        <v>5384</v>
      </c>
      <c r="E2622" s="3" t="s">
        <v>131</v>
      </c>
      <c r="F2622" s="3" t="s">
        <v>132</v>
      </c>
      <c r="G2622" s="3">
        <v>560094</v>
      </c>
      <c r="H2622" s="3" t="s">
        <v>11951</v>
      </c>
    </row>
    <row r="2623" spans="1:8">
      <c r="A2623" s="3">
        <v>2637</v>
      </c>
      <c r="B2623" s="4">
        <v>8900080332034</v>
      </c>
      <c r="C2623" s="5" t="s">
        <v>5385</v>
      </c>
      <c r="D2623" s="5" t="s">
        <v>5386</v>
      </c>
      <c r="E2623" s="3" t="s">
        <v>143</v>
      </c>
      <c r="F2623" s="3" t="s">
        <v>144</v>
      </c>
      <c r="G2623" s="3">
        <v>600041</v>
      </c>
      <c r="H2623" s="3" t="s">
        <v>11951</v>
      </c>
    </row>
    <row r="2624" spans="1:8">
      <c r="A2624" s="3">
        <v>2638</v>
      </c>
      <c r="B2624" s="4">
        <v>8900080198333</v>
      </c>
      <c r="C2624" s="5" t="s">
        <v>5387</v>
      </c>
      <c r="D2624" s="5" t="s">
        <v>5388</v>
      </c>
      <c r="E2624" s="3" t="s">
        <v>1064</v>
      </c>
      <c r="F2624" s="3" t="s">
        <v>132</v>
      </c>
      <c r="G2624" s="3">
        <v>583201</v>
      </c>
      <c r="H2624" s="3" t="s">
        <v>11951</v>
      </c>
    </row>
    <row r="2625" spans="1:8">
      <c r="A2625" s="3">
        <v>2639</v>
      </c>
      <c r="B2625" s="4">
        <v>8900080104969</v>
      </c>
      <c r="C2625" s="5" t="s">
        <v>5389</v>
      </c>
      <c r="D2625" s="5" t="s">
        <v>5390</v>
      </c>
      <c r="E2625" s="3" t="s">
        <v>68</v>
      </c>
      <c r="F2625" s="3" t="s">
        <v>9</v>
      </c>
      <c r="G2625" s="3">
        <v>400056</v>
      </c>
      <c r="H2625" s="3" t="s">
        <v>11951</v>
      </c>
    </row>
    <row r="2626" spans="1:8">
      <c r="A2626" s="3">
        <v>2640</v>
      </c>
      <c r="B2626" s="4">
        <v>8900080203129</v>
      </c>
      <c r="C2626" s="5" t="s">
        <v>5391</v>
      </c>
      <c r="D2626" s="5" t="s">
        <v>5392</v>
      </c>
      <c r="E2626" s="3" t="s">
        <v>143</v>
      </c>
      <c r="F2626" s="3" t="s">
        <v>144</v>
      </c>
      <c r="G2626" s="3">
        <v>600039</v>
      </c>
      <c r="H2626" s="3" t="s">
        <v>11951</v>
      </c>
    </row>
    <row r="2627" spans="1:8">
      <c r="A2627" s="3">
        <v>2641</v>
      </c>
      <c r="B2627" s="4" t="s">
        <v>127</v>
      </c>
      <c r="C2627" s="5" t="s">
        <v>5393</v>
      </c>
      <c r="D2627" s="5" t="s">
        <v>5394</v>
      </c>
      <c r="E2627" s="3" t="s">
        <v>17</v>
      </c>
      <c r="F2627" s="3" t="s">
        <v>18</v>
      </c>
      <c r="G2627" s="3">
        <v>121004</v>
      </c>
      <c r="H2627" s="3" t="s">
        <v>11951</v>
      </c>
    </row>
    <row r="2628" spans="1:8">
      <c r="A2628" s="3">
        <v>2642</v>
      </c>
      <c r="B2628" s="4">
        <v>8900080138629</v>
      </c>
      <c r="C2628" s="5" t="s">
        <v>5395</v>
      </c>
      <c r="D2628" s="5" t="s">
        <v>5396</v>
      </c>
      <c r="E2628" s="3" t="s">
        <v>196</v>
      </c>
      <c r="F2628" s="3" t="s">
        <v>9</v>
      </c>
      <c r="G2628" s="3">
        <v>425001</v>
      </c>
      <c r="H2628" s="3" t="s">
        <v>11951</v>
      </c>
    </row>
    <row r="2629" spans="1:8">
      <c r="A2629" s="3">
        <v>2643</v>
      </c>
      <c r="B2629" s="4">
        <v>8900080122338</v>
      </c>
      <c r="C2629" s="5" t="s">
        <v>5397</v>
      </c>
      <c r="D2629" s="5" t="s">
        <v>5398</v>
      </c>
      <c r="E2629" s="3" t="s">
        <v>8</v>
      </c>
      <c r="F2629" s="3" t="s">
        <v>9</v>
      </c>
      <c r="G2629" s="3">
        <v>411014</v>
      </c>
      <c r="H2629" s="3" t="s">
        <v>11951</v>
      </c>
    </row>
    <row r="2630" spans="1:8">
      <c r="A2630" s="3">
        <v>2644</v>
      </c>
      <c r="B2630" s="4">
        <v>8900080108448</v>
      </c>
      <c r="C2630" s="5" t="s">
        <v>5399</v>
      </c>
      <c r="D2630" s="5" t="s">
        <v>5400</v>
      </c>
      <c r="E2630" s="3" t="s">
        <v>68</v>
      </c>
      <c r="F2630" s="3" t="s">
        <v>9</v>
      </c>
      <c r="G2630" s="3">
        <v>400071</v>
      </c>
      <c r="H2630" s="3" t="s">
        <v>11951</v>
      </c>
    </row>
    <row r="2631" spans="1:8">
      <c r="A2631" s="3">
        <v>2645</v>
      </c>
      <c r="B2631" s="4">
        <v>8900080544697</v>
      </c>
      <c r="C2631" s="5" t="s">
        <v>5401</v>
      </c>
      <c r="D2631" s="5" t="s">
        <v>5402</v>
      </c>
      <c r="E2631" s="3" t="s">
        <v>41</v>
      </c>
      <c r="F2631" s="3" t="s">
        <v>33</v>
      </c>
      <c r="G2631" s="3">
        <v>208017</v>
      </c>
      <c r="H2631" s="3" t="s">
        <v>11951</v>
      </c>
    </row>
    <row r="2632" spans="1:8">
      <c r="A2632" s="3">
        <v>2646</v>
      </c>
      <c r="B2632" s="4">
        <v>8900080121706</v>
      </c>
      <c r="C2632" s="5" t="s">
        <v>5403</v>
      </c>
      <c r="D2632" s="5" t="s">
        <v>5404</v>
      </c>
      <c r="E2632" s="3" t="s">
        <v>8</v>
      </c>
      <c r="F2632" s="3" t="s">
        <v>9</v>
      </c>
      <c r="G2632" s="3">
        <v>411006</v>
      </c>
      <c r="H2632" s="3" t="s">
        <v>11951</v>
      </c>
    </row>
    <row r="2633" spans="1:8">
      <c r="A2633" s="3">
        <v>2647</v>
      </c>
      <c r="B2633" s="4" t="s">
        <v>127</v>
      </c>
      <c r="C2633" s="5" t="s">
        <v>5405</v>
      </c>
      <c r="D2633" s="5" t="s">
        <v>5406</v>
      </c>
      <c r="E2633" s="3" t="s">
        <v>1574</v>
      </c>
      <c r="F2633" s="3" t="s">
        <v>104</v>
      </c>
      <c r="G2633" s="3">
        <v>508207</v>
      </c>
      <c r="H2633" s="3" t="s">
        <v>11951</v>
      </c>
    </row>
    <row r="2634" spans="1:8">
      <c r="A2634" s="3">
        <v>2648</v>
      </c>
      <c r="B2634" s="4">
        <v>8900080430891</v>
      </c>
      <c r="C2634" s="5" t="s">
        <v>5407</v>
      </c>
      <c r="D2634" s="5" t="s">
        <v>5408</v>
      </c>
      <c r="E2634" s="3" t="s">
        <v>154</v>
      </c>
      <c r="F2634" s="3" t="s">
        <v>9</v>
      </c>
      <c r="G2634" s="3">
        <v>422002</v>
      </c>
      <c r="H2634" s="3" t="s">
        <v>11951</v>
      </c>
    </row>
    <row r="2635" spans="1:8">
      <c r="A2635" s="3">
        <v>2649</v>
      </c>
      <c r="B2635" s="4" t="s">
        <v>127</v>
      </c>
      <c r="C2635" s="5" t="s">
        <v>5409</v>
      </c>
      <c r="D2635" s="5" t="s">
        <v>5410</v>
      </c>
      <c r="E2635" s="3" t="s">
        <v>1213</v>
      </c>
      <c r="F2635" s="3" t="s">
        <v>9</v>
      </c>
      <c r="G2635" s="3">
        <v>444005</v>
      </c>
      <c r="H2635" s="3" t="s">
        <v>11951</v>
      </c>
    </row>
    <row r="2636" spans="1:8">
      <c r="A2636" s="3">
        <v>2650</v>
      </c>
      <c r="B2636" s="4">
        <v>8900080121812</v>
      </c>
      <c r="C2636" s="5" t="s">
        <v>5411</v>
      </c>
      <c r="D2636" s="5" t="s">
        <v>5412</v>
      </c>
      <c r="E2636" s="3" t="s">
        <v>8</v>
      </c>
      <c r="F2636" s="3" t="s">
        <v>9</v>
      </c>
      <c r="G2636" s="3">
        <v>411007</v>
      </c>
      <c r="H2636" s="3" t="s">
        <v>11951</v>
      </c>
    </row>
    <row r="2637" spans="1:8">
      <c r="A2637" s="3">
        <v>2651</v>
      </c>
      <c r="B2637" s="4">
        <v>8900080126770</v>
      </c>
      <c r="C2637" s="5" t="s">
        <v>5413</v>
      </c>
      <c r="D2637" s="5" t="s">
        <v>5414</v>
      </c>
      <c r="E2637" s="3" t="s">
        <v>1968</v>
      </c>
      <c r="F2637" s="3" t="s">
        <v>9</v>
      </c>
      <c r="G2637" s="3">
        <v>413001</v>
      </c>
      <c r="H2637" s="3" t="s">
        <v>11951</v>
      </c>
    </row>
    <row r="2638" spans="1:8">
      <c r="A2638" s="3">
        <v>2652</v>
      </c>
      <c r="B2638" s="4">
        <v>8900080410091</v>
      </c>
      <c r="C2638" s="5" t="s">
        <v>5415</v>
      </c>
      <c r="D2638" s="5" t="s">
        <v>5416</v>
      </c>
      <c r="E2638" s="3" t="s">
        <v>2285</v>
      </c>
      <c r="F2638" s="3" t="s">
        <v>76</v>
      </c>
      <c r="G2638" s="3">
        <v>482001</v>
      </c>
      <c r="H2638" s="3" t="s">
        <v>11951</v>
      </c>
    </row>
    <row r="2639" spans="1:8">
      <c r="A2639" s="3">
        <v>2653</v>
      </c>
      <c r="B2639" s="4">
        <v>8900080149021</v>
      </c>
      <c r="C2639" s="5" t="s">
        <v>5417</v>
      </c>
      <c r="D2639" s="5" t="s">
        <v>5418</v>
      </c>
      <c r="E2639" s="3" t="s">
        <v>1346</v>
      </c>
      <c r="F2639" s="3" t="s">
        <v>76</v>
      </c>
      <c r="G2639" s="3">
        <v>455001</v>
      </c>
      <c r="H2639" s="3" t="s">
        <v>11951</v>
      </c>
    </row>
    <row r="2640" spans="1:8">
      <c r="A2640" s="3">
        <v>2654</v>
      </c>
      <c r="B2640" s="4" t="s">
        <v>127</v>
      </c>
      <c r="C2640" s="5" t="s">
        <v>5419</v>
      </c>
      <c r="D2640" s="5" t="s">
        <v>5420</v>
      </c>
      <c r="E2640" s="3" t="s">
        <v>131</v>
      </c>
      <c r="F2640" s="3" t="s">
        <v>132</v>
      </c>
      <c r="G2640" s="3">
        <v>560068</v>
      </c>
      <c r="H2640" s="3" t="s">
        <v>11951</v>
      </c>
    </row>
    <row r="2641" spans="1:8">
      <c r="A2641" s="3">
        <v>2655</v>
      </c>
      <c r="B2641" s="4" t="s">
        <v>127</v>
      </c>
      <c r="C2641" s="5" t="s">
        <v>5421</v>
      </c>
      <c r="D2641" s="5" t="s">
        <v>5422</v>
      </c>
      <c r="E2641" s="3" t="s">
        <v>103</v>
      </c>
      <c r="F2641" s="3" t="s">
        <v>104</v>
      </c>
      <c r="G2641" s="3">
        <v>500072</v>
      </c>
      <c r="H2641" s="3" t="s">
        <v>11951</v>
      </c>
    </row>
    <row r="2642" spans="1:8">
      <c r="A2642" s="3">
        <v>2656</v>
      </c>
      <c r="B2642" s="4">
        <v>8900080337640</v>
      </c>
      <c r="C2642" s="5" t="s">
        <v>5423</v>
      </c>
      <c r="D2642" s="5" t="s">
        <v>5424</v>
      </c>
      <c r="E2642" s="3" t="s">
        <v>2018</v>
      </c>
      <c r="F2642" s="3" t="s">
        <v>144</v>
      </c>
      <c r="G2642" s="3">
        <v>641104</v>
      </c>
      <c r="H2642" s="3" t="s">
        <v>11951</v>
      </c>
    </row>
    <row r="2643" spans="1:8">
      <c r="A2643" s="3">
        <v>2657</v>
      </c>
      <c r="B2643" s="4">
        <v>8900080337183</v>
      </c>
      <c r="C2643" s="5" t="s">
        <v>5425</v>
      </c>
      <c r="D2643" s="5" t="s">
        <v>5426</v>
      </c>
      <c r="E2643" s="3" t="s">
        <v>2018</v>
      </c>
      <c r="F2643" s="3" t="s">
        <v>144</v>
      </c>
      <c r="G2643" s="3">
        <v>641020</v>
      </c>
      <c r="H2643" s="3" t="s">
        <v>11951</v>
      </c>
    </row>
    <row r="2644" spans="1:8">
      <c r="A2644" s="3">
        <v>2658</v>
      </c>
      <c r="B2644" s="4">
        <v>8900080197787</v>
      </c>
      <c r="C2644" s="5" t="s">
        <v>5427</v>
      </c>
      <c r="D2644" s="5" t="s">
        <v>5428</v>
      </c>
      <c r="E2644" s="3" t="s">
        <v>4164</v>
      </c>
      <c r="F2644" s="3" t="s">
        <v>132</v>
      </c>
      <c r="G2644" s="3">
        <v>581401</v>
      </c>
      <c r="H2644" s="3" t="s">
        <v>11951</v>
      </c>
    </row>
    <row r="2645" spans="1:8">
      <c r="A2645" s="3">
        <v>2659</v>
      </c>
      <c r="B2645" s="4" t="s">
        <v>127</v>
      </c>
      <c r="C2645" s="5" t="s">
        <v>5429</v>
      </c>
      <c r="D2645" s="5" t="s">
        <v>5430</v>
      </c>
      <c r="E2645" s="3" t="s">
        <v>346</v>
      </c>
      <c r="F2645" s="3" t="s">
        <v>104</v>
      </c>
      <c r="G2645" s="3">
        <v>507303</v>
      </c>
      <c r="H2645" s="3" t="s">
        <v>11951</v>
      </c>
    </row>
    <row r="2646" spans="1:8">
      <c r="A2646" s="3">
        <v>2660</v>
      </c>
      <c r="B2646" s="4">
        <v>8900080478527</v>
      </c>
      <c r="C2646" s="5" t="s">
        <v>5431</v>
      </c>
      <c r="D2646" s="5" t="s">
        <v>5432</v>
      </c>
      <c r="E2646" s="3" t="s">
        <v>372</v>
      </c>
      <c r="F2646" s="3" t="s">
        <v>65</v>
      </c>
      <c r="G2646" s="3">
        <v>382350</v>
      </c>
      <c r="H2646" s="3" t="s">
        <v>11951</v>
      </c>
    </row>
    <row r="2647" spans="1:8">
      <c r="A2647" s="3">
        <v>2661</v>
      </c>
      <c r="B2647" s="4" t="s">
        <v>127</v>
      </c>
      <c r="C2647" s="5" t="s">
        <v>5433</v>
      </c>
      <c r="D2647" s="5" t="s">
        <v>5434</v>
      </c>
      <c r="E2647" s="3" t="s">
        <v>109</v>
      </c>
      <c r="F2647" s="3" t="s">
        <v>110</v>
      </c>
      <c r="G2647" s="3">
        <v>515001</v>
      </c>
      <c r="H2647" s="3" t="s">
        <v>11951</v>
      </c>
    </row>
    <row r="2648" spans="1:8">
      <c r="A2648" s="3">
        <v>2662</v>
      </c>
      <c r="B2648" s="4">
        <v>8900080502598</v>
      </c>
      <c r="C2648" s="5" t="s">
        <v>5435</v>
      </c>
      <c r="D2648" s="5" t="s">
        <v>5436</v>
      </c>
      <c r="E2648" s="3" t="s">
        <v>357</v>
      </c>
      <c r="F2648" s="3" t="s">
        <v>65</v>
      </c>
      <c r="G2648" s="3">
        <v>395009</v>
      </c>
      <c r="H2648" s="3" t="s">
        <v>11951</v>
      </c>
    </row>
    <row r="2649" spans="1:8">
      <c r="A2649" s="3">
        <v>2663</v>
      </c>
      <c r="B2649" s="4">
        <v>8900080332126</v>
      </c>
      <c r="C2649" s="5" t="s">
        <v>5437</v>
      </c>
      <c r="D2649" s="5" t="s">
        <v>5438</v>
      </c>
      <c r="E2649" s="3" t="s">
        <v>1483</v>
      </c>
      <c r="F2649" s="3" t="s">
        <v>65</v>
      </c>
      <c r="G2649" s="3">
        <v>390001</v>
      </c>
      <c r="H2649" s="3" t="s">
        <v>11951</v>
      </c>
    </row>
    <row r="2650" spans="1:8">
      <c r="A2650" s="3">
        <v>2664</v>
      </c>
      <c r="B2650" s="4">
        <v>8900080084452</v>
      </c>
      <c r="C2650" s="5" t="s">
        <v>5439</v>
      </c>
      <c r="D2650" s="5" t="s">
        <v>5440</v>
      </c>
      <c r="E2650" s="3" t="s">
        <v>1749</v>
      </c>
      <c r="F2650" s="3" t="s">
        <v>65</v>
      </c>
      <c r="G2650" s="3">
        <v>383001</v>
      </c>
      <c r="H2650" s="3" t="s">
        <v>11951</v>
      </c>
    </row>
    <row r="2651" spans="1:8">
      <c r="A2651" s="3">
        <v>2665</v>
      </c>
      <c r="B2651" s="4" t="s">
        <v>127</v>
      </c>
      <c r="C2651" s="5" t="s">
        <v>5441</v>
      </c>
      <c r="D2651" s="5" t="s">
        <v>5442</v>
      </c>
      <c r="E2651" s="3" t="s">
        <v>131</v>
      </c>
      <c r="F2651" s="3" t="s">
        <v>132</v>
      </c>
      <c r="G2651" s="3">
        <v>560032</v>
      </c>
      <c r="H2651" s="3" t="s">
        <v>11951</v>
      </c>
    </row>
    <row r="2652" spans="1:8">
      <c r="A2652" s="3">
        <v>2666</v>
      </c>
      <c r="B2652" s="4">
        <v>8900080089167</v>
      </c>
      <c r="C2652" s="5" t="s">
        <v>365</v>
      </c>
      <c r="D2652" s="5" t="s">
        <v>5443</v>
      </c>
      <c r="E2652" s="3" t="s">
        <v>1276</v>
      </c>
      <c r="F2652" s="3" t="s">
        <v>65</v>
      </c>
      <c r="G2652" s="3">
        <v>388540</v>
      </c>
      <c r="H2652" s="3" t="s">
        <v>11951</v>
      </c>
    </row>
    <row r="2653" spans="1:8">
      <c r="A2653" s="3">
        <v>2667</v>
      </c>
      <c r="B2653" s="4">
        <v>8900080187139</v>
      </c>
      <c r="C2653" s="5" t="s">
        <v>365</v>
      </c>
      <c r="D2653" s="5" t="s">
        <v>5444</v>
      </c>
      <c r="E2653" s="3" t="s">
        <v>131</v>
      </c>
      <c r="F2653" s="3" t="s">
        <v>132</v>
      </c>
      <c r="G2653" s="3">
        <v>560057</v>
      </c>
      <c r="H2653" s="3" t="s">
        <v>11951</v>
      </c>
    </row>
    <row r="2654" spans="1:8">
      <c r="A2654" s="3">
        <v>2668</v>
      </c>
      <c r="B2654" s="4">
        <v>8900080156982</v>
      </c>
      <c r="C2654" s="5" t="s">
        <v>365</v>
      </c>
      <c r="D2654" s="5" t="s">
        <v>5445</v>
      </c>
      <c r="E2654" s="3" t="s">
        <v>2682</v>
      </c>
      <c r="F2654" s="3" t="s">
        <v>2015</v>
      </c>
      <c r="G2654" s="3">
        <v>495677</v>
      </c>
      <c r="H2654" s="3" t="s">
        <v>11951</v>
      </c>
    </row>
    <row r="2655" spans="1:8">
      <c r="A2655" s="3">
        <v>2669</v>
      </c>
      <c r="B2655" s="4">
        <v>8900080172142</v>
      </c>
      <c r="C2655" s="5" t="s">
        <v>365</v>
      </c>
      <c r="D2655" s="5" t="s">
        <v>5446</v>
      </c>
      <c r="E2655" s="3" t="s">
        <v>5447</v>
      </c>
      <c r="F2655" s="3" t="s">
        <v>110</v>
      </c>
      <c r="G2655" s="3">
        <v>518301</v>
      </c>
      <c r="H2655" s="3" t="s">
        <v>11951</v>
      </c>
    </row>
    <row r="2656" spans="1:8">
      <c r="A2656" s="3">
        <v>2670</v>
      </c>
      <c r="B2656" s="4">
        <v>8900080340831</v>
      </c>
      <c r="C2656" s="5" t="s">
        <v>365</v>
      </c>
      <c r="D2656" s="5" t="s">
        <v>5448</v>
      </c>
      <c r="E2656" s="3" t="s">
        <v>361</v>
      </c>
      <c r="F2656" s="3" t="s">
        <v>132</v>
      </c>
      <c r="G2656" s="3">
        <v>571301</v>
      </c>
      <c r="H2656" s="3" t="s">
        <v>11951</v>
      </c>
    </row>
    <row r="2657" spans="1:8">
      <c r="A2657" s="3">
        <v>2671</v>
      </c>
      <c r="B2657" s="4">
        <v>8900080219779</v>
      </c>
      <c r="C2657" s="5" t="s">
        <v>365</v>
      </c>
      <c r="D2657" s="5" t="s">
        <v>5449</v>
      </c>
      <c r="E2657" s="3" t="s">
        <v>151</v>
      </c>
      <c r="F2657" s="3" t="s">
        <v>144</v>
      </c>
      <c r="G2657" s="3">
        <v>637211</v>
      </c>
      <c r="H2657" s="3" t="s">
        <v>11951</v>
      </c>
    </row>
    <row r="2658" spans="1:8">
      <c r="A2658" s="3">
        <v>2672</v>
      </c>
      <c r="B2658" s="4">
        <v>8900080124431</v>
      </c>
      <c r="C2658" s="5" t="s">
        <v>365</v>
      </c>
      <c r="D2658" s="5" t="s">
        <v>5450</v>
      </c>
      <c r="E2658" s="3" t="s">
        <v>8</v>
      </c>
      <c r="F2658" s="3" t="s">
        <v>9</v>
      </c>
      <c r="G2658" s="3">
        <v>411038</v>
      </c>
      <c r="H2658" s="3" t="s">
        <v>11951</v>
      </c>
    </row>
    <row r="2659" spans="1:8">
      <c r="A2659" s="3">
        <v>2673</v>
      </c>
      <c r="B2659" s="4">
        <v>8900080434066</v>
      </c>
      <c r="C2659" s="5" t="s">
        <v>365</v>
      </c>
      <c r="D2659" s="5" t="s">
        <v>5451</v>
      </c>
      <c r="E2659" s="3" t="s">
        <v>8</v>
      </c>
      <c r="F2659" s="3" t="s">
        <v>9</v>
      </c>
      <c r="G2659" s="3">
        <v>411061</v>
      </c>
      <c r="H2659" s="3" t="s">
        <v>11951</v>
      </c>
    </row>
    <row r="2660" spans="1:8">
      <c r="A2660" s="3">
        <v>2674</v>
      </c>
      <c r="B2660" s="4">
        <v>8900080069947</v>
      </c>
      <c r="C2660" s="5" t="s">
        <v>365</v>
      </c>
      <c r="D2660" s="5" t="s">
        <v>5452</v>
      </c>
      <c r="E2660" s="3" t="s">
        <v>911</v>
      </c>
      <c r="F2660" s="3" t="s">
        <v>65</v>
      </c>
      <c r="G2660" s="3">
        <v>360005</v>
      </c>
      <c r="H2660" s="3" t="s">
        <v>11951</v>
      </c>
    </row>
    <row r="2661" spans="1:8">
      <c r="A2661" s="3">
        <v>2675</v>
      </c>
      <c r="B2661" s="4">
        <v>8900080393813</v>
      </c>
      <c r="C2661" s="5" t="s">
        <v>365</v>
      </c>
      <c r="D2661" s="5" t="s">
        <v>5453</v>
      </c>
      <c r="E2661" s="3" t="s">
        <v>90</v>
      </c>
      <c r="F2661" s="3" t="s">
        <v>9</v>
      </c>
      <c r="G2661" s="3">
        <v>401202</v>
      </c>
      <c r="H2661" s="3" t="s">
        <v>11951</v>
      </c>
    </row>
    <row r="2662" spans="1:8">
      <c r="A2662" s="3">
        <v>2676</v>
      </c>
      <c r="B2662" s="4">
        <v>8900080214798</v>
      </c>
      <c r="C2662" s="5" t="s">
        <v>365</v>
      </c>
      <c r="D2662" s="5" t="s">
        <v>5454</v>
      </c>
      <c r="E2662" s="3" t="s">
        <v>2910</v>
      </c>
      <c r="F2662" s="3" t="s">
        <v>144</v>
      </c>
      <c r="G2662" s="3">
        <v>626203</v>
      </c>
      <c r="H2662" s="3" t="s">
        <v>11951</v>
      </c>
    </row>
    <row r="2663" spans="1:8">
      <c r="A2663" s="3">
        <v>2677</v>
      </c>
      <c r="B2663" s="4" t="s">
        <v>127</v>
      </c>
      <c r="C2663" s="5" t="s">
        <v>5455</v>
      </c>
      <c r="D2663" s="5" t="s">
        <v>5456</v>
      </c>
      <c r="E2663" s="3" t="s">
        <v>590</v>
      </c>
      <c r="F2663" s="3" t="s">
        <v>18</v>
      </c>
      <c r="G2663" s="3">
        <v>122001</v>
      </c>
      <c r="H2663" s="3" t="s">
        <v>11951</v>
      </c>
    </row>
    <row r="2664" spans="1:8">
      <c r="A2664" s="3">
        <v>2678</v>
      </c>
      <c r="B2664" s="4" t="s">
        <v>127</v>
      </c>
      <c r="C2664" s="5" t="s">
        <v>1057</v>
      </c>
      <c r="D2664" s="5" t="s">
        <v>5457</v>
      </c>
      <c r="E2664" s="3" t="s">
        <v>5458</v>
      </c>
      <c r="F2664" s="3" t="s">
        <v>4316</v>
      </c>
      <c r="G2664" s="3">
        <v>781123</v>
      </c>
      <c r="H2664" s="3" t="s">
        <v>11951</v>
      </c>
    </row>
    <row r="2665" spans="1:8">
      <c r="A2665" s="3">
        <v>2679</v>
      </c>
      <c r="B2665" s="4">
        <v>8900080078024</v>
      </c>
      <c r="C2665" s="5" t="s">
        <v>5459</v>
      </c>
      <c r="D2665" s="5" t="s">
        <v>5460</v>
      </c>
      <c r="E2665" s="3" t="s">
        <v>372</v>
      </c>
      <c r="F2665" s="3" t="s">
        <v>65</v>
      </c>
      <c r="G2665" s="3">
        <v>380013</v>
      </c>
      <c r="H2665" s="3" t="s">
        <v>11951</v>
      </c>
    </row>
    <row r="2666" spans="1:8">
      <c r="A2666" s="3">
        <v>2680</v>
      </c>
      <c r="B2666" s="4">
        <v>8900080375956</v>
      </c>
      <c r="C2666" s="5" t="s">
        <v>5461</v>
      </c>
      <c r="D2666" s="5" t="s">
        <v>5462</v>
      </c>
      <c r="E2666" s="3" t="s">
        <v>321</v>
      </c>
      <c r="F2666" s="3" t="s">
        <v>33</v>
      </c>
      <c r="G2666" s="3">
        <v>211001</v>
      </c>
      <c r="H2666" s="3" t="s">
        <v>11951</v>
      </c>
    </row>
    <row r="2667" spans="1:8">
      <c r="A2667" s="3">
        <v>2681</v>
      </c>
      <c r="B2667" s="4">
        <v>8900080400870</v>
      </c>
      <c r="C2667" s="5" t="s">
        <v>5463</v>
      </c>
      <c r="D2667" s="5" t="s">
        <v>5464</v>
      </c>
      <c r="E2667" s="3" t="s">
        <v>90</v>
      </c>
      <c r="F2667" s="3" t="s">
        <v>9</v>
      </c>
      <c r="G2667" s="3">
        <v>421306</v>
      </c>
      <c r="H2667" s="3" t="s">
        <v>11951</v>
      </c>
    </row>
    <row r="2668" spans="1:8">
      <c r="A2668" s="3">
        <v>2682</v>
      </c>
      <c r="B2668" s="4">
        <v>8900080340978</v>
      </c>
      <c r="C2668" s="5" t="s">
        <v>5465</v>
      </c>
      <c r="D2668" s="5" t="s">
        <v>5466</v>
      </c>
      <c r="E2668" s="3" t="s">
        <v>372</v>
      </c>
      <c r="F2668" s="3" t="s">
        <v>65</v>
      </c>
      <c r="G2668" s="3">
        <v>380058</v>
      </c>
      <c r="H2668" s="3" t="s">
        <v>11951</v>
      </c>
    </row>
    <row r="2669" spans="1:8">
      <c r="A2669" s="3">
        <v>2683</v>
      </c>
      <c r="B2669" s="4">
        <v>8900080334144</v>
      </c>
      <c r="C2669" s="5" t="s">
        <v>5467</v>
      </c>
      <c r="D2669" s="5" t="s">
        <v>5468</v>
      </c>
      <c r="E2669" s="3" t="s">
        <v>5469</v>
      </c>
      <c r="F2669" s="3" t="s">
        <v>33</v>
      </c>
      <c r="G2669" s="3">
        <v>206244</v>
      </c>
      <c r="H2669" s="3" t="s">
        <v>11951</v>
      </c>
    </row>
    <row r="2670" spans="1:8">
      <c r="A2670" s="3">
        <v>2684</v>
      </c>
      <c r="B2670" s="4">
        <v>8900080496682</v>
      </c>
      <c r="C2670" s="5" t="s">
        <v>5470</v>
      </c>
      <c r="D2670" s="5" t="s">
        <v>5471</v>
      </c>
      <c r="E2670" s="3" t="s">
        <v>357</v>
      </c>
      <c r="F2670" s="3" t="s">
        <v>65</v>
      </c>
      <c r="G2670" s="3">
        <v>394180</v>
      </c>
      <c r="H2670" s="3" t="s">
        <v>11951</v>
      </c>
    </row>
    <row r="2671" spans="1:8">
      <c r="A2671" s="3">
        <v>2685</v>
      </c>
      <c r="B2671" s="4">
        <v>8900080557925</v>
      </c>
      <c r="C2671" s="5" t="s">
        <v>5472</v>
      </c>
      <c r="D2671" s="5" t="s">
        <v>5473</v>
      </c>
      <c r="E2671" s="3" t="s">
        <v>357</v>
      </c>
      <c r="F2671" s="3" t="s">
        <v>65</v>
      </c>
      <c r="G2671" s="3">
        <v>394305</v>
      </c>
      <c r="H2671" s="3" t="s">
        <v>11951</v>
      </c>
    </row>
    <row r="2672" spans="1:8">
      <c r="A2672" s="3">
        <v>2686</v>
      </c>
      <c r="B2672" s="4" t="s">
        <v>127</v>
      </c>
      <c r="C2672" s="5" t="s">
        <v>5474</v>
      </c>
      <c r="D2672" s="5" t="s">
        <v>5475</v>
      </c>
      <c r="E2672" s="3" t="s">
        <v>597</v>
      </c>
      <c r="F2672" s="3" t="s">
        <v>18</v>
      </c>
      <c r="G2672" s="3">
        <v>124501</v>
      </c>
      <c r="H2672" s="3" t="s">
        <v>11951</v>
      </c>
    </row>
    <row r="2673" spans="1:8">
      <c r="A2673" s="3">
        <v>2687</v>
      </c>
      <c r="B2673" s="4">
        <v>8900080012622</v>
      </c>
      <c r="C2673" s="5" t="s">
        <v>1752</v>
      </c>
      <c r="D2673" s="5" t="s">
        <v>5476</v>
      </c>
      <c r="E2673" s="3" t="s">
        <v>17</v>
      </c>
      <c r="F2673" s="3" t="s">
        <v>18</v>
      </c>
      <c r="G2673" s="3">
        <v>121004</v>
      </c>
      <c r="H2673" s="3" t="s">
        <v>11951</v>
      </c>
    </row>
    <row r="2674" spans="1:8">
      <c r="A2674" s="3">
        <v>2688</v>
      </c>
      <c r="B2674" s="4" t="s">
        <v>127</v>
      </c>
      <c r="C2674" s="5" t="s">
        <v>5026</v>
      </c>
      <c r="D2674" s="5" t="s">
        <v>5477</v>
      </c>
      <c r="E2674" s="3" t="s">
        <v>300</v>
      </c>
      <c r="F2674" s="3" t="s">
        <v>56</v>
      </c>
      <c r="G2674" s="3">
        <v>301019</v>
      </c>
      <c r="H2674" s="3" t="s">
        <v>11951</v>
      </c>
    </row>
    <row r="2675" spans="1:8">
      <c r="A2675" s="3">
        <v>2689</v>
      </c>
      <c r="B2675" s="4">
        <v>8900080289086</v>
      </c>
      <c r="C2675" s="5" t="s">
        <v>1752</v>
      </c>
      <c r="D2675" s="5" t="s">
        <v>5478</v>
      </c>
      <c r="E2675" s="3" t="s">
        <v>68</v>
      </c>
      <c r="F2675" s="3" t="s">
        <v>9</v>
      </c>
      <c r="G2675" s="3">
        <v>400078</v>
      </c>
      <c r="H2675" s="3" t="s">
        <v>11951</v>
      </c>
    </row>
    <row r="2676" spans="1:8">
      <c r="A2676" s="3">
        <v>2690</v>
      </c>
      <c r="B2676" s="4">
        <v>8900080201910</v>
      </c>
      <c r="C2676" s="5" t="s">
        <v>5479</v>
      </c>
      <c r="D2676" s="5" t="s">
        <v>5480</v>
      </c>
      <c r="E2676" s="3" t="s">
        <v>143</v>
      </c>
      <c r="F2676" s="3" t="s">
        <v>144</v>
      </c>
      <c r="G2676" s="3">
        <v>600013</v>
      </c>
      <c r="H2676" s="3" t="s">
        <v>11951</v>
      </c>
    </row>
    <row r="2677" spans="1:8">
      <c r="A2677" s="3">
        <v>2691</v>
      </c>
      <c r="B2677" s="4" t="s">
        <v>127</v>
      </c>
      <c r="C2677" s="5" t="s">
        <v>5481</v>
      </c>
      <c r="D2677" s="5" t="s">
        <v>5482</v>
      </c>
      <c r="E2677" s="3" t="s">
        <v>612</v>
      </c>
      <c r="F2677" s="3" t="s">
        <v>33</v>
      </c>
      <c r="G2677" s="3">
        <v>281205</v>
      </c>
      <c r="H2677" s="3" t="s">
        <v>11951</v>
      </c>
    </row>
    <row r="2678" spans="1:8">
      <c r="A2678" s="3">
        <v>2692</v>
      </c>
      <c r="B2678" s="4">
        <v>8900080079793</v>
      </c>
      <c r="C2678" s="5" t="s">
        <v>5483</v>
      </c>
      <c r="D2678" s="5" t="s">
        <v>5484</v>
      </c>
      <c r="E2678" s="3" t="s">
        <v>372</v>
      </c>
      <c r="F2678" s="3" t="s">
        <v>65</v>
      </c>
      <c r="G2678" s="3">
        <v>382340</v>
      </c>
      <c r="H2678" s="3" t="s">
        <v>11951</v>
      </c>
    </row>
    <row r="2679" spans="1:8">
      <c r="A2679" s="3">
        <v>2693</v>
      </c>
      <c r="B2679" s="4">
        <v>8900080094574</v>
      </c>
      <c r="C2679" s="5" t="s">
        <v>5485</v>
      </c>
      <c r="D2679" s="5" t="s">
        <v>5486</v>
      </c>
      <c r="E2679" s="3" t="s">
        <v>1483</v>
      </c>
      <c r="F2679" s="3" t="s">
        <v>65</v>
      </c>
      <c r="G2679" s="3">
        <v>391440</v>
      </c>
      <c r="H2679" s="3" t="s">
        <v>11951</v>
      </c>
    </row>
    <row r="2680" spans="1:8">
      <c r="A2680" s="3">
        <v>2694</v>
      </c>
      <c r="B2680" s="4">
        <v>8900080407725</v>
      </c>
      <c r="C2680" s="5" t="s">
        <v>5487</v>
      </c>
      <c r="D2680" s="5" t="s">
        <v>5488</v>
      </c>
      <c r="E2680" s="3" t="s">
        <v>2930</v>
      </c>
      <c r="F2680" s="3" t="s">
        <v>65</v>
      </c>
      <c r="G2680" s="3">
        <v>396235</v>
      </c>
      <c r="H2680" s="3" t="s">
        <v>11951</v>
      </c>
    </row>
    <row r="2681" spans="1:8">
      <c r="A2681" s="3">
        <v>2695</v>
      </c>
      <c r="B2681" s="4">
        <v>8900080040922</v>
      </c>
      <c r="C2681" s="5" t="s">
        <v>5489</v>
      </c>
      <c r="D2681" s="5" t="s">
        <v>5490</v>
      </c>
      <c r="E2681" s="3" t="s">
        <v>41</v>
      </c>
      <c r="F2681" s="3" t="s">
        <v>33</v>
      </c>
      <c r="G2681" s="3">
        <v>208021</v>
      </c>
      <c r="H2681" s="3" t="s">
        <v>11951</v>
      </c>
    </row>
    <row r="2682" spans="1:8">
      <c r="A2682" s="3">
        <v>2696</v>
      </c>
      <c r="B2682" s="4">
        <v>8900080370425</v>
      </c>
      <c r="C2682" s="5" t="s">
        <v>5491</v>
      </c>
      <c r="D2682" s="5" t="s">
        <v>5492</v>
      </c>
      <c r="E2682" s="3" t="s">
        <v>2917</v>
      </c>
      <c r="F2682" s="3" t="s">
        <v>9</v>
      </c>
      <c r="G2682" s="3">
        <v>416416</v>
      </c>
      <c r="H2682" s="3" t="s">
        <v>11951</v>
      </c>
    </row>
    <row r="2683" spans="1:8">
      <c r="A2683" s="3">
        <v>2697</v>
      </c>
      <c r="B2683" s="4" t="s">
        <v>127</v>
      </c>
      <c r="C2683" s="5" t="s">
        <v>5493</v>
      </c>
      <c r="D2683" s="5" t="s">
        <v>5494</v>
      </c>
      <c r="E2683" s="3" t="s">
        <v>131</v>
      </c>
      <c r="F2683" s="3" t="s">
        <v>132</v>
      </c>
      <c r="G2683" s="3">
        <v>560077</v>
      </c>
      <c r="H2683" s="3" t="s">
        <v>11951</v>
      </c>
    </row>
    <row r="2684" spans="1:8">
      <c r="A2684" s="3">
        <v>2698</v>
      </c>
      <c r="B2684" s="4">
        <v>8900080377394</v>
      </c>
      <c r="C2684" s="5" t="s">
        <v>5495</v>
      </c>
      <c r="D2684" s="5" t="s">
        <v>5496</v>
      </c>
      <c r="E2684" s="3" t="s">
        <v>357</v>
      </c>
      <c r="F2684" s="3" t="s">
        <v>65</v>
      </c>
      <c r="G2684" s="3">
        <v>395004</v>
      </c>
      <c r="H2684" s="3" t="s">
        <v>11951</v>
      </c>
    </row>
    <row r="2685" spans="1:8">
      <c r="A2685" s="3">
        <v>2699</v>
      </c>
      <c r="B2685" s="4">
        <v>8900080373587</v>
      </c>
      <c r="C2685" s="5" t="s">
        <v>5497</v>
      </c>
      <c r="D2685" s="5" t="s">
        <v>5498</v>
      </c>
      <c r="E2685" s="3" t="s">
        <v>977</v>
      </c>
      <c r="F2685" s="3" t="s">
        <v>9</v>
      </c>
      <c r="G2685" s="3">
        <v>414001</v>
      </c>
      <c r="H2685" s="3" t="s">
        <v>11951</v>
      </c>
    </row>
    <row r="2686" spans="1:8">
      <c r="A2686" s="3">
        <v>2700</v>
      </c>
      <c r="B2686" s="4">
        <v>8900080090255</v>
      </c>
      <c r="C2686" s="5" t="s">
        <v>5499</v>
      </c>
      <c r="D2686" s="5" t="s">
        <v>5500</v>
      </c>
      <c r="E2686" s="3" t="s">
        <v>2639</v>
      </c>
      <c r="F2686" s="3" t="s">
        <v>65</v>
      </c>
      <c r="G2686" s="3">
        <v>389350</v>
      </c>
      <c r="H2686" s="3" t="s">
        <v>11951</v>
      </c>
    </row>
    <row r="2687" spans="1:8">
      <c r="A2687" s="3">
        <v>2701</v>
      </c>
      <c r="B2687" s="4">
        <v>8900080398290</v>
      </c>
      <c r="C2687" s="5" t="s">
        <v>5501</v>
      </c>
      <c r="D2687" s="5" t="s">
        <v>5502</v>
      </c>
      <c r="E2687" s="3" t="s">
        <v>338</v>
      </c>
      <c r="F2687" s="3" t="s">
        <v>33</v>
      </c>
      <c r="G2687" s="3">
        <v>203207</v>
      </c>
      <c r="H2687" s="3" t="s">
        <v>11951</v>
      </c>
    </row>
    <row r="2688" spans="1:8">
      <c r="A2688" s="3">
        <v>2702</v>
      </c>
      <c r="B2688" s="4" t="s">
        <v>127</v>
      </c>
      <c r="C2688" s="5" t="s">
        <v>5503</v>
      </c>
      <c r="D2688" s="5" t="s">
        <v>5504</v>
      </c>
      <c r="E2688" s="3" t="s">
        <v>1435</v>
      </c>
      <c r="F2688" s="3" t="s">
        <v>9</v>
      </c>
      <c r="G2688" s="3">
        <v>415506</v>
      </c>
      <c r="H2688" s="3" t="s">
        <v>11951</v>
      </c>
    </row>
    <row r="2689" spans="1:8">
      <c r="A2689" s="3">
        <v>2703</v>
      </c>
      <c r="B2689" s="4">
        <v>8900080441194</v>
      </c>
      <c r="C2689" s="5" t="s">
        <v>5505</v>
      </c>
      <c r="D2689" s="5" t="s">
        <v>5506</v>
      </c>
      <c r="E2689" s="3" t="s">
        <v>8</v>
      </c>
      <c r="F2689" s="3" t="s">
        <v>9</v>
      </c>
      <c r="G2689" s="3">
        <v>412219</v>
      </c>
      <c r="H2689" s="3" t="s">
        <v>11951</v>
      </c>
    </row>
    <row r="2690" spans="1:8">
      <c r="A2690" s="3">
        <v>2704</v>
      </c>
      <c r="B2690" s="4" t="s">
        <v>127</v>
      </c>
      <c r="C2690" s="5" t="s">
        <v>5507</v>
      </c>
      <c r="D2690" s="5" t="s">
        <v>5508</v>
      </c>
      <c r="E2690" s="3" t="s">
        <v>103</v>
      </c>
      <c r="F2690" s="3" t="s">
        <v>104</v>
      </c>
      <c r="G2690" s="3">
        <v>500011</v>
      </c>
      <c r="H2690" s="3" t="s">
        <v>11951</v>
      </c>
    </row>
    <row r="2691" spans="1:8">
      <c r="A2691" s="3">
        <v>2705</v>
      </c>
      <c r="B2691" s="4" t="s">
        <v>127</v>
      </c>
      <c r="C2691" s="5" t="s">
        <v>5509</v>
      </c>
      <c r="D2691" s="5" t="s">
        <v>5510</v>
      </c>
      <c r="E2691" s="3" t="s">
        <v>2095</v>
      </c>
      <c r="F2691" s="3" t="s">
        <v>132</v>
      </c>
      <c r="G2691" s="3">
        <v>577601</v>
      </c>
      <c r="H2691" s="3" t="s">
        <v>11951</v>
      </c>
    </row>
    <row r="2692" spans="1:8">
      <c r="A2692" s="3">
        <v>2706</v>
      </c>
      <c r="B2692" s="4" t="s">
        <v>127</v>
      </c>
      <c r="C2692" s="5" t="s">
        <v>5509</v>
      </c>
      <c r="D2692" s="5" t="s">
        <v>5511</v>
      </c>
      <c r="E2692" s="3" t="s">
        <v>1089</v>
      </c>
      <c r="F2692" s="3" t="s">
        <v>110</v>
      </c>
      <c r="G2692" s="3">
        <v>530020</v>
      </c>
      <c r="H2692" s="3" t="s">
        <v>11951</v>
      </c>
    </row>
    <row r="2693" spans="1:8">
      <c r="A2693" s="3">
        <v>2707</v>
      </c>
      <c r="B2693" s="4" t="s">
        <v>127</v>
      </c>
      <c r="C2693" s="5" t="s">
        <v>5512</v>
      </c>
      <c r="D2693" s="5" t="s">
        <v>5513</v>
      </c>
      <c r="E2693" s="3" t="s">
        <v>103</v>
      </c>
      <c r="F2693" s="3" t="s">
        <v>104</v>
      </c>
      <c r="G2693" s="3">
        <v>500072</v>
      </c>
      <c r="H2693" s="3" t="s">
        <v>11951</v>
      </c>
    </row>
    <row r="2694" spans="1:8">
      <c r="A2694" s="3">
        <v>2708</v>
      </c>
      <c r="B2694" s="4">
        <v>8900080197350</v>
      </c>
      <c r="C2694" s="5" t="s">
        <v>5514</v>
      </c>
      <c r="D2694" s="5" t="s">
        <v>5515</v>
      </c>
      <c r="E2694" s="3" t="s">
        <v>3258</v>
      </c>
      <c r="F2694" s="3" t="s">
        <v>132</v>
      </c>
      <c r="G2694" s="3">
        <v>580030</v>
      </c>
      <c r="H2694" s="3" t="s">
        <v>11951</v>
      </c>
    </row>
    <row r="2695" spans="1:8">
      <c r="A2695" s="3">
        <v>2709</v>
      </c>
      <c r="B2695" s="4">
        <v>8900080430556</v>
      </c>
      <c r="C2695" s="5" t="s">
        <v>5516</v>
      </c>
      <c r="D2695" s="5" t="s">
        <v>5517</v>
      </c>
      <c r="E2695" s="3" t="s">
        <v>154</v>
      </c>
      <c r="F2695" s="3" t="s">
        <v>9</v>
      </c>
      <c r="G2695" s="3">
        <v>422202</v>
      </c>
      <c r="H2695" s="3" t="s">
        <v>11951</v>
      </c>
    </row>
    <row r="2696" spans="1:8">
      <c r="A2696" s="3">
        <v>2710</v>
      </c>
      <c r="B2696" s="4">
        <v>8900080221789</v>
      </c>
      <c r="C2696" s="5" t="s">
        <v>5518</v>
      </c>
      <c r="D2696" s="5" t="s">
        <v>5519</v>
      </c>
      <c r="E2696" s="3" t="s">
        <v>2018</v>
      </c>
      <c r="F2696" s="3" t="s">
        <v>144</v>
      </c>
      <c r="G2696" s="3">
        <v>641011</v>
      </c>
      <c r="H2696" s="3" t="s">
        <v>11951</v>
      </c>
    </row>
    <row r="2697" spans="1:8">
      <c r="A2697" s="3">
        <v>2711</v>
      </c>
      <c r="B2697" s="4">
        <v>8900080132511</v>
      </c>
      <c r="C2697" s="5" t="s">
        <v>5520</v>
      </c>
      <c r="D2697" s="5" t="s">
        <v>5521</v>
      </c>
      <c r="E2697" s="3" t="s">
        <v>173</v>
      </c>
      <c r="F2697" s="3" t="s">
        <v>9</v>
      </c>
      <c r="G2697" s="3">
        <v>416112</v>
      </c>
      <c r="H2697" s="3" t="s">
        <v>11951</v>
      </c>
    </row>
    <row r="2698" spans="1:8">
      <c r="A2698" s="3">
        <v>2712</v>
      </c>
      <c r="B2698" s="4">
        <v>8900080404243</v>
      </c>
      <c r="C2698" s="5" t="s">
        <v>5522</v>
      </c>
      <c r="D2698" s="5" t="s">
        <v>5523</v>
      </c>
      <c r="E2698" s="3" t="s">
        <v>90</v>
      </c>
      <c r="F2698" s="3" t="s">
        <v>9</v>
      </c>
      <c r="G2698" s="3">
        <v>421302</v>
      </c>
      <c r="H2698" s="3" t="s">
        <v>11951</v>
      </c>
    </row>
    <row r="2699" spans="1:8">
      <c r="A2699" s="3">
        <v>2713</v>
      </c>
      <c r="B2699" s="4">
        <v>8900080132887</v>
      </c>
      <c r="C2699" s="5" t="s">
        <v>5524</v>
      </c>
      <c r="D2699" s="5" t="s">
        <v>5525</v>
      </c>
      <c r="E2699" s="3" t="s">
        <v>2917</v>
      </c>
      <c r="F2699" s="3" t="s">
        <v>9</v>
      </c>
      <c r="G2699" s="3">
        <v>416415</v>
      </c>
      <c r="H2699" s="3" t="s">
        <v>11951</v>
      </c>
    </row>
    <row r="2700" spans="1:8">
      <c r="A2700" s="3">
        <v>2715</v>
      </c>
      <c r="B2700" s="4" t="s">
        <v>127</v>
      </c>
      <c r="C2700" s="5" t="s">
        <v>5526</v>
      </c>
      <c r="D2700" s="5" t="s">
        <v>5527</v>
      </c>
      <c r="E2700" s="3" t="s">
        <v>228</v>
      </c>
      <c r="F2700" s="3" t="s">
        <v>33</v>
      </c>
      <c r="G2700" s="3">
        <v>222001</v>
      </c>
      <c r="H2700" s="3" t="s">
        <v>11951</v>
      </c>
    </row>
    <row r="2701" spans="1:8">
      <c r="A2701" s="3">
        <v>2716</v>
      </c>
      <c r="B2701" s="4">
        <v>8900080400153</v>
      </c>
      <c r="C2701" s="5" t="s">
        <v>5528</v>
      </c>
      <c r="D2701" s="5" t="s">
        <v>5529</v>
      </c>
      <c r="E2701" s="3" t="s">
        <v>911</v>
      </c>
      <c r="F2701" s="3" t="s">
        <v>65</v>
      </c>
      <c r="G2701" s="3">
        <v>360002</v>
      </c>
      <c r="H2701" s="3" t="s">
        <v>11951</v>
      </c>
    </row>
    <row r="2702" spans="1:8">
      <c r="A2702" s="3">
        <v>2717</v>
      </c>
      <c r="B2702" s="4" t="s">
        <v>127</v>
      </c>
      <c r="C2702" s="5" t="s">
        <v>5530</v>
      </c>
      <c r="D2702" s="5" t="s">
        <v>5531</v>
      </c>
      <c r="E2702" s="3" t="s">
        <v>1773</v>
      </c>
      <c r="F2702" s="3" t="s">
        <v>110</v>
      </c>
      <c r="G2702" s="3">
        <v>517425</v>
      </c>
      <c r="H2702" s="3" t="s">
        <v>11951</v>
      </c>
    </row>
    <row r="2703" spans="1:8">
      <c r="A2703" s="3">
        <v>2718</v>
      </c>
      <c r="B2703" s="4" t="s">
        <v>127</v>
      </c>
      <c r="C2703" s="5" t="s">
        <v>5532</v>
      </c>
      <c r="D2703" s="5" t="s">
        <v>5533</v>
      </c>
      <c r="E2703" s="3" t="s">
        <v>131</v>
      </c>
      <c r="F2703" s="3" t="s">
        <v>132</v>
      </c>
      <c r="G2703" s="3">
        <v>560064</v>
      </c>
      <c r="H2703" s="3" t="s">
        <v>11951</v>
      </c>
    </row>
    <row r="2704" spans="1:8">
      <c r="A2704" s="3">
        <v>2719</v>
      </c>
      <c r="B2704" s="4" t="s">
        <v>127</v>
      </c>
      <c r="C2704" s="5" t="s">
        <v>5534</v>
      </c>
      <c r="D2704" s="5" t="s">
        <v>5535</v>
      </c>
      <c r="E2704" s="3" t="s">
        <v>268</v>
      </c>
      <c r="F2704" s="3" t="s">
        <v>33</v>
      </c>
      <c r="G2704" s="3">
        <v>251001</v>
      </c>
      <c r="H2704" s="3" t="s">
        <v>11951</v>
      </c>
    </row>
    <row r="2705" spans="1:8">
      <c r="A2705" s="3">
        <v>2720</v>
      </c>
      <c r="B2705" s="4">
        <v>8900080374522</v>
      </c>
      <c r="C2705" s="5" t="s">
        <v>5536</v>
      </c>
      <c r="D2705" s="5" t="s">
        <v>5537</v>
      </c>
      <c r="E2705" s="3" t="s">
        <v>1483</v>
      </c>
      <c r="F2705" s="3" t="s">
        <v>65</v>
      </c>
      <c r="G2705" s="3">
        <v>390019</v>
      </c>
      <c r="H2705" s="3" t="s">
        <v>11951</v>
      </c>
    </row>
    <row r="2706" spans="1:8">
      <c r="A2706" s="3">
        <v>2721</v>
      </c>
      <c r="B2706" s="4">
        <v>8900080145740</v>
      </c>
      <c r="C2706" s="5" t="s">
        <v>5538</v>
      </c>
      <c r="D2706" s="5" t="s">
        <v>5539</v>
      </c>
      <c r="E2706" s="3" t="s">
        <v>2148</v>
      </c>
      <c r="F2706" s="3" t="s">
        <v>9</v>
      </c>
      <c r="G2706" s="3">
        <v>444601</v>
      </c>
      <c r="H2706" s="3" t="s">
        <v>11951</v>
      </c>
    </row>
    <row r="2707" spans="1:8">
      <c r="A2707" s="3">
        <v>2722</v>
      </c>
      <c r="B2707" s="4">
        <v>8900080136151</v>
      </c>
      <c r="C2707" s="5" t="s">
        <v>5540</v>
      </c>
      <c r="D2707" s="5" t="s">
        <v>5541</v>
      </c>
      <c r="E2707" s="3" t="s">
        <v>154</v>
      </c>
      <c r="F2707" s="3" t="s">
        <v>9</v>
      </c>
      <c r="G2707" s="3">
        <v>422002</v>
      </c>
      <c r="H2707" s="3" t="s">
        <v>11951</v>
      </c>
    </row>
    <row r="2708" spans="1:8">
      <c r="A2708" s="3">
        <v>2723</v>
      </c>
      <c r="B2708" s="4" t="s">
        <v>127</v>
      </c>
      <c r="C2708" s="5" t="s">
        <v>5542</v>
      </c>
      <c r="D2708" s="5" t="s">
        <v>5543</v>
      </c>
      <c r="E2708" s="3" t="s">
        <v>241</v>
      </c>
      <c r="F2708" s="3" t="s">
        <v>110</v>
      </c>
      <c r="G2708" s="3">
        <v>516360</v>
      </c>
      <c r="H2708" s="3" t="s">
        <v>11951</v>
      </c>
    </row>
    <row r="2709" spans="1:8">
      <c r="A2709" s="3">
        <v>2724</v>
      </c>
      <c r="B2709" s="4" t="s">
        <v>127</v>
      </c>
      <c r="C2709" s="5" t="s">
        <v>5544</v>
      </c>
      <c r="D2709" s="5" t="s">
        <v>5545</v>
      </c>
      <c r="E2709" s="3" t="s">
        <v>131</v>
      </c>
      <c r="F2709" s="3" t="s">
        <v>132</v>
      </c>
      <c r="G2709" s="3">
        <v>560023</v>
      </c>
      <c r="H2709" s="3" t="s">
        <v>11951</v>
      </c>
    </row>
    <row r="2710" spans="1:8">
      <c r="A2710" s="3">
        <v>2725</v>
      </c>
      <c r="B2710" s="4">
        <v>8900080190429</v>
      </c>
      <c r="C2710" s="5" t="s">
        <v>5546</v>
      </c>
      <c r="D2710" s="5" t="s">
        <v>5547</v>
      </c>
      <c r="E2710" s="3" t="s">
        <v>8</v>
      </c>
      <c r="F2710" s="3" t="s">
        <v>9</v>
      </c>
      <c r="G2710" s="3">
        <v>411003</v>
      </c>
      <c r="H2710" s="3" t="s">
        <v>11951</v>
      </c>
    </row>
    <row r="2711" spans="1:8">
      <c r="A2711" s="3">
        <v>2726</v>
      </c>
      <c r="B2711" s="4" t="s">
        <v>127</v>
      </c>
      <c r="C2711" s="5" t="s">
        <v>5548</v>
      </c>
      <c r="D2711" s="5" t="s">
        <v>5549</v>
      </c>
      <c r="E2711" s="3" t="s">
        <v>1639</v>
      </c>
      <c r="F2711" s="3" t="s">
        <v>144</v>
      </c>
      <c r="G2711" s="3">
        <v>600063</v>
      </c>
      <c r="H2711" s="3" t="s">
        <v>11951</v>
      </c>
    </row>
    <row r="2712" spans="1:8">
      <c r="A2712" s="3">
        <v>2727</v>
      </c>
      <c r="B2712" s="4">
        <v>8900080220140</v>
      </c>
      <c r="C2712" s="5" t="s">
        <v>5550</v>
      </c>
      <c r="D2712" s="5" t="s">
        <v>5551</v>
      </c>
      <c r="E2712" s="3" t="s">
        <v>1843</v>
      </c>
      <c r="F2712" s="3" t="s">
        <v>144</v>
      </c>
      <c r="G2712" s="3">
        <v>638009</v>
      </c>
      <c r="H2712" s="3" t="s">
        <v>11951</v>
      </c>
    </row>
    <row r="2713" spans="1:8">
      <c r="A2713" s="3">
        <v>2728</v>
      </c>
      <c r="B2713" s="4" t="s">
        <v>127</v>
      </c>
      <c r="C2713" s="5" t="s">
        <v>5552</v>
      </c>
      <c r="D2713" s="5" t="s">
        <v>5553</v>
      </c>
      <c r="E2713" s="3" t="s">
        <v>590</v>
      </c>
      <c r="F2713" s="3" t="s">
        <v>18</v>
      </c>
      <c r="G2713" s="3">
        <v>122002</v>
      </c>
      <c r="H2713" s="3" t="s">
        <v>11951</v>
      </c>
    </row>
    <row r="2714" spans="1:8">
      <c r="A2714" s="3">
        <v>2729</v>
      </c>
      <c r="B2714" s="4" t="s">
        <v>127</v>
      </c>
      <c r="C2714" s="5" t="s">
        <v>5554</v>
      </c>
      <c r="D2714" s="5" t="s">
        <v>5555</v>
      </c>
      <c r="E2714" s="3" t="s">
        <v>1136</v>
      </c>
      <c r="F2714" s="3" t="s">
        <v>9</v>
      </c>
      <c r="G2714" s="3">
        <v>441206</v>
      </c>
      <c r="H2714" s="3" t="s">
        <v>11951</v>
      </c>
    </row>
    <row r="2715" spans="1:8">
      <c r="A2715" s="3">
        <v>2730</v>
      </c>
      <c r="B2715" s="4">
        <v>8900080078055</v>
      </c>
      <c r="C2715" s="5" t="s">
        <v>5556</v>
      </c>
      <c r="D2715" s="5" t="s">
        <v>5557</v>
      </c>
      <c r="E2715" s="3" t="s">
        <v>372</v>
      </c>
      <c r="F2715" s="3" t="s">
        <v>65</v>
      </c>
      <c r="G2715" s="3">
        <v>380013</v>
      </c>
      <c r="H2715" s="3" t="s">
        <v>11951</v>
      </c>
    </row>
    <row r="2716" spans="1:8">
      <c r="A2716" s="3">
        <v>2731</v>
      </c>
      <c r="B2716" s="4">
        <v>8900080363137</v>
      </c>
      <c r="C2716" s="5" t="s">
        <v>5558</v>
      </c>
      <c r="D2716" s="5" t="s">
        <v>5559</v>
      </c>
      <c r="E2716" s="3" t="s">
        <v>8</v>
      </c>
      <c r="F2716" s="3" t="s">
        <v>9</v>
      </c>
      <c r="G2716" s="3">
        <v>410504</v>
      </c>
      <c r="H2716" s="3" t="s">
        <v>11951</v>
      </c>
    </row>
    <row r="2717" spans="1:8">
      <c r="A2717" s="3">
        <v>2732</v>
      </c>
      <c r="B2717" s="4" t="s">
        <v>127</v>
      </c>
      <c r="C2717" s="5" t="s">
        <v>5560</v>
      </c>
      <c r="D2717" s="5" t="s">
        <v>5561</v>
      </c>
      <c r="E2717" s="3" t="s">
        <v>131</v>
      </c>
      <c r="F2717" s="3" t="s">
        <v>132</v>
      </c>
      <c r="G2717" s="3">
        <v>560087</v>
      </c>
      <c r="H2717" s="3" t="s">
        <v>11951</v>
      </c>
    </row>
    <row r="2718" spans="1:8">
      <c r="A2718" s="3">
        <v>2733</v>
      </c>
      <c r="B2718" s="4">
        <v>8900080207363</v>
      </c>
      <c r="C2718" s="5" t="s">
        <v>5562</v>
      </c>
      <c r="D2718" s="5" t="s">
        <v>5563</v>
      </c>
      <c r="E2718" s="3" t="s">
        <v>1834</v>
      </c>
      <c r="F2718" s="3" t="s">
        <v>144</v>
      </c>
      <c r="G2718" s="3">
        <v>600099</v>
      </c>
      <c r="H2718" s="3" t="s">
        <v>11951</v>
      </c>
    </row>
    <row r="2719" spans="1:8">
      <c r="A2719" s="3">
        <v>2734</v>
      </c>
      <c r="B2719" s="4">
        <v>8900080584099</v>
      </c>
      <c r="C2719" s="5" t="s">
        <v>5564</v>
      </c>
      <c r="D2719" s="5" t="s">
        <v>5565</v>
      </c>
      <c r="E2719" s="3" t="s">
        <v>131</v>
      </c>
      <c r="F2719" s="3" t="s">
        <v>132</v>
      </c>
      <c r="G2719" s="3">
        <v>560056</v>
      </c>
      <c r="H2719" s="3" t="s">
        <v>11951</v>
      </c>
    </row>
    <row r="2720" spans="1:8">
      <c r="A2720" s="3">
        <v>2735</v>
      </c>
      <c r="B2720" s="4">
        <v>8900080478350</v>
      </c>
      <c r="C2720" s="5" t="s">
        <v>5566</v>
      </c>
      <c r="D2720" s="5" t="s">
        <v>5567</v>
      </c>
      <c r="E2720" s="3" t="s">
        <v>357</v>
      </c>
      <c r="F2720" s="3" t="s">
        <v>65</v>
      </c>
      <c r="G2720" s="3">
        <v>395006</v>
      </c>
      <c r="H2720" s="3" t="s">
        <v>11951</v>
      </c>
    </row>
    <row r="2721" spans="1:8">
      <c r="A2721" s="3">
        <v>2736</v>
      </c>
      <c r="B2721" s="4">
        <v>8900080212435</v>
      </c>
      <c r="C2721" s="5" t="s">
        <v>5568</v>
      </c>
      <c r="D2721" s="5" t="s">
        <v>5569</v>
      </c>
      <c r="E2721" s="3" t="s">
        <v>630</v>
      </c>
      <c r="F2721" s="3" t="s">
        <v>144</v>
      </c>
      <c r="G2721" s="3">
        <v>625001</v>
      </c>
      <c r="H2721" s="3" t="s">
        <v>11951</v>
      </c>
    </row>
    <row r="2722" spans="1:8">
      <c r="A2722" s="3">
        <v>2737</v>
      </c>
      <c r="B2722" s="4" t="s">
        <v>127</v>
      </c>
      <c r="C2722" s="5" t="s">
        <v>5570</v>
      </c>
      <c r="D2722" s="5" t="s">
        <v>5571</v>
      </c>
      <c r="E2722" s="3" t="s">
        <v>184</v>
      </c>
      <c r="F2722" s="3" t="s">
        <v>12</v>
      </c>
      <c r="G2722" s="3">
        <v>110025</v>
      </c>
      <c r="H2722" s="3" t="s">
        <v>11951</v>
      </c>
    </row>
    <row r="2723" spans="1:8">
      <c r="A2723" s="3">
        <v>2738</v>
      </c>
      <c r="B2723" s="4">
        <v>8900080416741</v>
      </c>
      <c r="C2723" s="5" t="s">
        <v>5572</v>
      </c>
      <c r="D2723" s="5" t="s">
        <v>5573</v>
      </c>
      <c r="E2723" s="3" t="s">
        <v>131</v>
      </c>
      <c r="F2723" s="3" t="s">
        <v>132</v>
      </c>
      <c r="G2723" s="3">
        <v>560064</v>
      </c>
      <c r="H2723" s="3" t="s">
        <v>11951</v>
      </c>
    </row>
    <row r="2724" spans="1:8">
      <c r="A2724" s="3">
        <v>2739</v>
      </c>
      <c r="B2724" s="4" t="s">
        <v>127</v>
      </c>
      <c r="C2724" s="5" t="s">
        <v>5574</v>
      </c>
      <c r="D2724" s="5" t="s">
        <v>5575</v>
      </c>
      <c r="E2724" s="3" t="s">
        <v>1834</v>
      </c>
      <c r="F2724" s="3" t="s">
        <v>144</v>
      </c>
      <c r="G2724" s="3">
        <v>600037</v>
      </c>
      <c r="H2724" s="3" t="s">
        <v>11951</v>
      </c>
    </row>
    <row r="2725" spans="1:8">
      <c r="A2725" s="3">
        <v>2740</v>
      </c>
      <c r="B2725" s="4">
        <v>8900080184862</v>
      </c>
      <c r="C2725" s="5" t="s">
        <v>5576</v>
      </c>
      <c r="D2725" s="5" t="s">
        <v>5577</v>
      </c>
      <c r="E2725" s="3" t="s">
        <v>131</v>
      </c>
      <c r="F2725" s="3" t="s">
        <v>132</v>
      </c>
      <c r="G2725" s="3">
        <v>560032</v>
      </c>
      <c r="H2725" s="3" t="s">
        <v>11951</v>
      </c>
    </row>
    <row r="2726" spans="1:8">
      <c r="A2726" s="3">
        <v>2741</v>
      </c>
      <c r="B2726" s="4">
        <v>8900080301986</v>
      </c>
      <c r="C2726" s="5" t="s">
        <v>5576</v>
      </c>
      <c r="D2726" s="5" t="s">
        <v>5578</v>
      </c>
      <c r="E2726" s="3" t="s">
        <v>131</v>
      </c>
      <c r="F2726" s="3" t="s">
        <v>132</v>
      </c>
      <c r="G2726" s="3">
        <v>562157</v>
      </c>
      <c r="H2726" s="3" t="s">
        <v>11951</v>
      </c>
    </row>
    <row r="2727" spans="1:8">
      <c r="A2727" s="3">
        <v>2742</v>
      </c>
      <c r="B2727" s="4" t="s">
        <v>127</v>
      </c>
      <c r="C2727" s="5" t="s">
        <v>5579</v>
      </c>
      <c r="D2727" s="5" t="s">
        <v>5580</v>
      </c>
      <c r="E2727" s="3" t="s">
        <v>1333</v>
      </c>
      <c r="F2727" s="3" t="s">
        <v>9</v>
      </c>
      <c r="G2727" s="3">
        <v>431513</v>
      </c>
      <c r="H2727" s="3" t="s">
        <v>11951</v>
      </c>
    </row>
    <row r="2728" spans="1:8">
      <c r="A2728" s="3">
        <v>2743</v>
      </c>
      <c r="B2728" s="4">
        <v>8900080476929</v>
      </c>
      <c r="C2728" s="5" t="s">
        <v>5581</v>
      </c>
      <c r="D2728" s="5" t="s">
        <v>5582</v>
      </c>
      <c r="E2728" s="3" t="s">
        <v>2917</v>
      </c>
      <c r="F2728" s="3" t="s">
        <v>9</v>
      </c>
      <c r="G2728" s="3">
        <v>415409</v>
      </c>
      <c r="H2728" s="3" t="s">
        <v>11951</v>
      </c>
    </row>
    <row r="2729" spans="1:8">
      <c r="A2729" s="3">
        <v>2744</v>
      </c>
      <c r="B2729" s="4">
        <v>8900080187191</v>
      </c>
      <c r="C2729" s="5" t="s">
        <v>5583</v>
      </c>
      <c r="D2729" s="5" t="s">
        <v>5584</v>
      </c>
      <c r="E2729" s="3" t="s">
        <v>131</v>
      </c>
      <c r="F2729" s="3" t="s">
        <v>132</v>
      </c>
      <c r="G2729" s="3">
        <v>560057</v>
      </c>
      <c r="H2729" s="3" t="s">
        <v>11951</v>
      </c>
    </row>
    <row r="2730" spans="1:8">
      <c r="A2730" s="3">
        <v>2745</v>
      </c>
      <c r="B2730" s="4">
        <v>8900080193659</v>
      </c>
      <c r="C2730" s="5" t="s">
        <v>5583</v>
      </c>
      <c r="D2730" s="5" t="s">
        <v>5585</v>
      </c>
      <c r="E2730" s="3" t="s">
        <v>5320</v>
      </c>
      <c r="F2730" s="3" t="s">
        <v>132</v>
      </c>
      <c r="G2730" s="3">
        <v>573201</v>
      </c>
      <c r="H2730" s="3" t="s">
        <v>11951</v>
      </c>
    </row>
    <row r="2731" spans="1:8">
      <c r="A2731" s="3">
        <v>2746</v>
      </c>
      <c r="B2731" s="4" t="s">
        <v>127</v>
      </c>
      <c r="C2731" s="5" t="s">
        <v>5586</v>
      </c>
      <c r="D2731" s="5" t="s">
        <v>5587</v>
      </c>
      <c r="E2731" s="3" t="s">
        <v>241</v>
      </c>
      <c r="F2731" s="3" t="s">
        <v>110</v>
      </c>
      <c r="G2731" s="3">
        <v>516001</v>
      </c>
      <c r="H2731" s="3" t="s">
        <v>11951</v>
      </c>
    </row>
    <row r="2732" spans="1:8">
      <c r="A2732" s="3">
        <v>2747</v>
      </c>
      <c r="B2732" s="4">
        <v>8900080335288</v>
      </c>
      <c r="C2732" s="5" t="s">
        <v>5588</v>
      </c>
      <c r="D2732" s="5" t="s">
        <v>5589</v>
      </c>
      <c r="E2732" s="3" t="s">
        <v>41</v>
      </c>
      <c r="F2732" s="3" t="s">
        <v>33</v>
      </c>
      <c r="G2732" s="3">
        <v>208011</v>
      </c>
      <c r="H2732" s="3" t="s">
        <v>11951</v>
      </c>
    </row>
    <row r="2733" spans="1:8">
      <c r="A2733" s="3">
        <v>2748</v>
      </c>
      <c r="B2733" s="4">
        <v>8900080046832</v>
      </c>
      <c r="C2733" s="5" t="s">
        <v>5590</v>
      </c>
      <c r="D2733" s="5" t="s">
        <v>5591</v>
      </c>
      <c r="E2733" s="3" t="s">
        <v>199</v>
      </c>
      <c r="F2733" s="3" t="s">
        <v>33</v>
      </c>
      <c r="G2733" s="3">
        <v>226023</v>
      </c>
      <c r="H2733" s="3" t="s">
        <v>11951</v>
      </c>
    </row>
    <row r="2734" spans="1:8">
      <c r="A2734" s="3">
        <v>2749</v>
      </c>
      <c r="B2734" s="4">
        <v>8900080491649</v>
      </c>
      <c r="C2734" s="5" t="s">
        <v>5592</v>
      </c>
      <c r="D2734" s="5" t="s">
        <v>5593</v>
      </c>
      <c r="E2734" s="3" t="s">
        <v>2080</v>
      </c>
      <c r="F2734" s="3" t="s">
        <v>2015</v>
      </c>
      <c r="G2734" s="3">
        <v>492099</v>
      </c>
      <c r="H2734" s="3" t="s">
        <v>11951</v>
      </c>
    </row>
    <row r="2735" spans="1:8">
      <c r="A2735" s="3">
        <v>2750</v>
      </c>
      <c r="B2735" s="4">
        <v>8900080485839</v>
      </c>
      <c r="C2735" s="5" t="s">
        <v>5594</v>
      </c>
      <c r="D2735" s="5" t="s">
        <v>5595</v>
      </c>
      <c r="E2735" s="3" t="s">
        <v>17</v>
      </c>
      <c r="F2735" s="3" t="s">
        <v>18</v>
      </c>
      <c r="G2735" s="3">
        <v>121102</v>
      </c>
      <c r="H2735" s="3" t="s">
        <v>11951</v>
      </c>
    </row>
    <row r="2736" spans="1:8">
      <c r="A2736" s="3">
        <v>2751</v>
      </c>
      <c r="B2736" s="4">
        <v>8900080151536</v>
      </c>
      <c r="C2736" s="5" t="s">
        <v>5596</v>
      </c>
      <c r="D2736" s="5" t="s">
        <v>5597</v>
      </c>
      <c r="E2736" s="3" t="s">
        <v>75</v>
      </c>
      <c r="F2736" s="3" t="s">
        <v>76</v>
      </c>
      <c r="G2736" s="3">
        <v>462046</v>
      </c>
      <c r="H2736" s="3" t="s">
        <v>11951</v>
      </c>
    </row>
    <row r="2737" spans="1:8">
      <c r="A2737" s="3">
        <v>2752</v>
      </c>
      <c r="B2737" s="4">
        <v>8900080426566</v>
      </c>
      <c r="C2737" s="5" t="s">
        <v>5598</v>
      </c>
      <c r="D2737" s="5" t="s">
        <v>5599</v>
      </c>
      <c r="E2737" s="3" t="s">
        <v>184</v>
      </c>
      <c r="F2737" s="3" t="s">
        <v>12</v>
      </c>
      <c r="G2737" s="3">
        <v>110086</v>
      </c>
      <c r="H2737" s="3" t="s">
        <v>11951</v>
      </c>
    </row>
    <row r="2738" spans="1:8">
      <c r="A2738" s="3">
        <v>2753</v>
      </c>
      <c r="B2738" s="4">
        <v>8900080194939</v>
      </c>
      <c r="C2738" s="5" t="s">
        <v>5600</v>
      </c>
      <c r="D2738" s="5" t="s">
        <v>5601</v>
      </c>
      <c r="E2738" s="3" t="s">
        <v>3655</v>
      </c>
      <c r="F2738" s="3" t="s">
        <v>132</v>
      </c>
      <c r="G2738" s="3">
        <v>576101</v>
      </c>
      <c r="H2738" s="3" t="s">
        <v>11951</v>
      </c>
    </row>
    <row r="2739" spans="1:8">
      <c r="A2739" s="3">
        <v>2754</v>
      </c>
      <c r="B2739" s="4">
        <v>8900080162082</v>
      </c>
      <c r="C2739" s="5" t="s">
        <v>5602</v>
      </c>
      <c r="D2739" s="5" t="s">
        <v>5603</v>
      </c>
      <c r="E2739" s="3" t="s">
        <v>852</v>
      </c>
      <c r="F2739" s="3" t="s">
        <v>104</v>
      </c>
      <c r="G2739" s="3">
        <v>500049</v>
      </c>
      <c r="H2739" s="3" t="s">
        <v>11951</v>
      </c>
    </row>
    <row r="2740" spans="1:8">
      <c r="A2740" s="3">
        <v>2755</v>
      </c>
      <c r="B2740" s="4">
        <v>8900080300385</v>
      </c>
      <c r="C2740" s="5" t="s">
        <v>5604</v>
      </c>
      <c r="D2740" s="5" t="s">
        <v>5605</v>
      </c>
      <c r="E2740" s="3" t="s">
        <v>1312</v>
      </c>
      <c r="F2740" s="3" t="s">
        <v>110</v>
      </c>
      <c r="G2740" s="3">
        <v>524001</v>
      </c>
      <c r="H2740" s="3" t="s">
        <v>11951</v>
      </c>
    </row>
    <row r="2741" spans="1:8">
      <c r="A2741" s="3">
        <v>2756</v>
      </c>
      <c r="B2741" s="4">
        <v>8900080206823</v>
      </c>
      <c r="C2741" s="5" t="s">
        <v>5606</v>
      </c>
      <c r="D2741" s="5" t="s">
        <v>5607</v>
      </c>
      <c r="E2741" s="3" t="s">
        <v>1834</v>
      </c>
      <c r="F2741" s="3" t="s">
        <v>144</v>
      </c>
      <c r="G2741" s="3">
        <v>600095</v>
      </c>
      <c r="H2741" s="3" t="s">
        <v>11951</v>
      </c>
    </row>
    <row r="2742" spans="1:8">
      <c r="A2742" s="3">
        <v>2757</v>
      </c>
      <c r="B2742" s="4" t="s">
        <v>127</v>
      </c>
      <c r="C2742" s="5" t="s">
        <v>5608</v>
      </c>
      <c r="D2742" s="5" t="s">
        <v>5609</v>
      </c>
      <c r="E2742" s="3" t="s">
        <v>680</v>
      </c>
      <c r="F2742" s="3" t="s">
        <v>18</v>
      </c>
      <c r="G2742" s="3">
        <v>136132</v>
      </c>
      <c r="H2742" s="3" t="s">
        <v>11951</v>
      </c>
    </row>
    <row r="2743" spans="1:8">
      <c r="A2743" s="3">
        <v>2758</v>
      </c>
      <c r="B2743" s="4" t="s">
        <v>127</v>
      </c>
      <c r="C2743" s="5" t="s">
        <v>5610</v>
      </c>
      <c r="D2743" s="5" t="s">
        <v>5611</v>
      </c>
      <c r="E2743" s="3" t="s">
        <v>1898</v>
      </c>
      <c r="F2743" s="3" t="s">
        <v>132</v>
      </c>
      <c r="G2743" s="3">
        <v>585102</v>
      </c>
      <c r="H2743" s="3" t="s">
        <v>11951</v>
      </c>
    </row>
    <row r="2744" spans="1:8">
      <c r="A2744" s="3">
        <v>2759</v>
      </c>
      <c r="B2744" s="4">
        <v>8900080378131</v>
      </c>
      <c r="C2744" s="5" t="s">
        <v>5612</v>
      </c>
      <c r="D2744" s="5" t="s">
        <v>5613</v>
      </c>
      <c r="E2744" s="3" t="s">
        <v>522</v>
      </c>
      <c r="F2744" s="3" t="s">
        <v>9</v>
      </c>
      <c r="G2744" s="3">
        <v>440024</v>
      </c>
      <c r="H2744" s="3" t="s">
        <v>11951</v>
      </c>
    </row>
    <row r="2745" spans="1:8">
      <c r="A2745" s="3">
        <v>2760</v>
      </c>
      <c r="B2745" s="4">
        <v>8900080164468</v>
      </c>
      <c r="C2745" s="5" t="s">
        <v>5614</v>
      </c>
      <c r="D2745" s="5" t="s">
        <v>5615</v>
      </c>
      <c r="E2745" s="3" t="s">
        <v>103</v>
      </c>
      <c r="F2745" s="3" t="s">
        <v>104</v>
      </c>
      <c r="G2745" s="3">
        <v>500075</v>
      </c>
      <c r="H2745" s="3" t="s">
        <v>11951</v>
      </c>
    </row>
    <row r="2746" spans="1:8">
      <c r="A2746" s="3">
        <v>2761</v>
      </c>
      <c r="B2746" s="4">
        <v>8900080109926</v>
      </c>
      <c r="C2746" s="5" t="s">
        <v>5616</v>
      </c>
      <c r="D2746" s="5" t="s">
        <v>5617</v>
      </c>
      <c r="E2746" s="3" t="s">
        <v>68</v>
      </c>
      <c r="F2746" s="3" t="s">
        <v>9</v>
      </c>
      <c r="G2746" s="3">
        <v>400080</v>
      </c>
      <c r="H2746" s="3" t="s">
        <v>11951</v>
      </c>
    </row>
    <row r="2747" spans="1:8">
      <c r="A2747" s="3">
        <v>2762</v>
      </c>
      <c r="B2747" s="4">
        <v>8900080429895</v>
      </c>
      <c r="C2747" s="5" t="s">
        <v>5618</v>
      </c>
      <c r="D2747" s="5" t="s">
        <v>5619</v>
      </c>
      <c r="E2747" s="3" t="s">
        <v>131</v>
      </c>
      <c r="F2747" s="3" t="s">
        <v>132</v>
      </c>
      <c r="G2747" s="3">
        <v>560024</v>
      </c>
      <c r="H2747" s="3" t="s">
        <v>11951</v>
      </c>
    </row>
    <row r="2748" spans="1:8">
      <c r="A2748" s="3">
        <v>2763</v>
      </c>
      <c r="B2748" s="4">
        <v>8900080367005</v>
      </c>
      <c r="C2748" s="5" t="s">
        <v>5620</v>
      </c>
      <c r="D2748" s="5" t="s">
        <v>5621</v>
      </c>
      <c r="E2748" s="3" t="s">
        <v>8</v>
      </c>
      <c r="F2748" s="3" t="s">
        <v>9</v>
      </c>
      <c r="G2748" s="3">
        <v>412203</v>
      </c>
      <c r="H2748" s="3" t="s">
        <v>11951</v>
      </c>
    </row>
    <row r="2749" spans="1:8">
      <c r="A2749" s="3">
        <v>2764</v>
      </c>
      <c r="B2749" s="4" t="s">
        <v>127</v>
      </c>
      <c r="C2749" s="5" t="s">
        <v>5622</v>
      </c>
      <c r="D2749" s="5" t="s">
        <v>5623</v>
      </c>
      <c r="E2749" s="3" t="s">
        <v>184</v>
      </c>
      <c r="F2749" s="3" t="s">
        <v>12</v>
      </c>
      <c r="G2749" s="3">
        <v>110044</v>
      </c>
      <c r="H2749" s="3" t="s">
        <v>11951</v>
      </c>
    </row>
    <row r="2750" spans="1:8">
      <c r="A2750" s="3">
        <v>2765</v>
      </c>
      <c r="B2750" s="4">
        <v>8900080119239</v>
      </c>
      <c r="C2750" s="5" t="s">
        <v>5624</v>
      </c>
      <c r="D2750" s="5" t="s">
        <v>5625</v>
      </c>
      <c r="E2750" s="3" t="s">
        <v>81</v>
      </c>
      <c r="F2750" s="3" t="s">
        <v>9</v>
      </c>
      <c r="G2750" s="3">
        <v>410206</v>
      </c>
      <c r="H2750" s="3" t="s">
        <v>11951</v>
      </c>
    </row>
    <row r="2751" spans="1:8">
      <c r="A2751" s="3">
        <v>2766</v>
      </c>
      <c r="B2751" s="4">
        <v>8900080076815</v>
      </c>
      <c r="C2751" s="5" t="s">
        <v>1817</v>
      </c>
      <c r="D2751" s="5" t="s">
        <v>5626</v>
      </c>
      <c r="E2751" s="3" t="s">
        <v>372</v>
      </c>
      <c r="F2751" s="3" t="s">
        <v>65</v>
      </c>
      <c r="G2751" s="3">
        <v>380008</v>
      </c>
      <c r="H2751" s="3" t="s">
        <v>11951</v>
      </c>
    </row>
    <row r="2752" spans="1:8">
      <c r="A2752" s="3">
        <v>2767</v>
      </c>
      <c r="B2752" s="4">
        <v>8900080396562</v>
      </c>
      <c r="C2752" s="5" t="s">
        <v>1817</v>
      </c>
      <c r="D2752" s="5" t="s">
        <v>5627</v>
      </c>
      <c r="E2752" s="3" t="s">
        <v>1962</v>
      </c>
      <c r="F2752" s="3" t="s">
        <v>104</v>
      </c>
      <c r="G2752" s="3">
        <v>503001</v>
      </c>
      <c r="H2752" s="3" t="s">
        <v>11951</v>
      </c>
    </row>
    <row r="2753" spans="1:8">
      <c r="A2753" s="3">
        <v>2768</v>
      </c>
      <c r="B2753" s="4" t="s">
        <v>127</v>
      </c>
      <c r="C2753" s="5" t="s">
        <v>5628</v>
      </c>
      <c r="D2753" s="5" t="s">
        <v>5629</v>
      </c>
      <c r="E2753" s="3" t="s">
        <v>131</v>
      </c>
      <c r="F2753" s="3" t="s">
        <v>132</v>
      </c>
      <c r="G2753" s="3">
        <v>560021</v>
      </c>
      <c r="H2753" s="3" t="s">
        <v>11951</v>
      </c>
    </row>
    <row r="2754" spans="1:8">
      <c r="A2754" s="3">
        <v>2769</v>
      </c>
      <c r="B2754" s="4" t="s">
        <v>127</v>
      </c>
      <c r="C2754" s="5" t="s">
        <v>5630</v>
      </c>
      <c r="D2754" s="5" t="s">
        <v>5631</v>
      </c>
      <c r="E2754" s="3" t="s">
        <v>97</v>
      </c>
      <c r="F2754" s="3" t="s">
        <v>76</v>
      </c>
      <c r="G2754" s="3">
        <v>452001</v>
      </c>
      <c r="H2754" s="3" t="s">
        <v>11951</v>
      </c>
    </row>
    <row r="2755" spans="1:8">
      <c r="A2755" s="3">
        <v>2770</v>
      </c>
      <c r="B2755" s="4">
        <v>8900080334595</v>
      </c>
      <c r="C2755" s="5" t="s">
        <v>5632</v>
      </c>
      <c r="D2755" s="5" t="s">
        <v>5633</v>
      </c>
      <c r="E2755" s="3" t="s">
        <v>3280</v>
      </c>
      <c r="F2755" s="3" t="s">
        <v>144</v>
      </c>
      <c r="G2755" s="3">
        <v>628002</v>
      </c>
      <c r="H2755" s="3" t="s">
        <v>11951</v>
      </c>
    </row>
    <row r="2756" spans="1:8">
      <c r="A2756" s="3">
        <v>2771</v>
      </c>
      <c r="B2756" s="4">
        <v>8900080158078</v>
      </c>
      <c r="C2756" s="5" t="s">
        <v>5634</v>
      </c>
      <c r="D2756" s="5" t="s">
        <v>5635</v>
      </c>
      <c r="E2756" s="3" t="s">
        <v>103</v>
      </c>
      <c r="F2756" s="3" t="s">
        <v>104</v>
      </c>
      <c r="G2756" s="3">
        <v>500004</v>
      </c>
      <c r="H2756" s="3" t="s">
        <v>11951</v>
      </c>
    </row>
    <row r="2757" spans="1:8">
      <c r="A2757" s="3">
        <v>2772</v>
      </c>
      <c r="B2757" s="4">
        <v>8900080165014</v>
      </c>
      <c r="C2757" s="5" t="s">
        <v>5636</v>
      </c>
      <c r="D2757" s="5" t="s">
        <v>5637</v>
      </c>
      <c r="E2757" s="3" t="s">
        <v>103</v>
      </c>
      <c r="F2757" s="3" t="s">
        <v>104</v>
      </c>
      <c r="G2757" s="3">
        <v>500033</v>
      </c>
      <c r="H2757" s="3" t="s">
        <v>11951</v>
      </c>
    </row>
    <row r="2758" spans="1:8">
      <c r="A2758" s="3">
        <v>2773</v>
      </c>
      <c r="B2758" s="4" t="s">
        <v>127</v>
      </c>
      <c r="C2758" s="5" t="s">
        <v>5638</v>
      </c>
      <c r="D2758" s="5" t="s">
        <v>5639</v>
      </c>
      <c r="E2758" s="3" t="s">
        <v>1840</v>
      </c>
      <c r="F2758" s="3" t="s">
        <v>144</v>
      </c>
      <c r="G2758" s="3">
        <v>627007</v>
      </c>
      <c r="H2758" s="3" t="s">
        <v>11951</v>
      </c>
    </row>
    <row r="2759" spans="1:8">
      <c r="A2759" s="3">
        <v>2774</v>
      </c>
      <c r="B2759" s="4">
        <v>8900080380691</v>
      </c>
      <c r="C2759" s="5" t="s">
        <v>5640</v>
      </c>
      <c r="D2759" s="5" t="s">
        <v>5641</v>
      </c>
      <c r="E2759" s="3" t="s">
        <v>135</v>
      </c>
      <c r="F2759" s="3" t="s">
        <v>132</v>
      </c>
      <c r="G2759" s="3">
        <v>563101</v>
      </c>
      <c r="H2759" s="3" t="s">
        <v>11951</v>
      </c>
    </row>
    <row r="2760" spans="1:8">
      <c r="A2760" s="3">
        <v>2775</v>
      </c>
      <c r="B2760" s="4">
        <v>8900080497115</v>
      </c>
      <c r="C2760" s="5" t="s">
        <v>5642</v>
      </c>
      <c r="D2760" s="5" t="s">
        <v>5643</v>
      </c>
      <c r="E2760" s="3" t="s">
        <v>17</v>
      </c>
      <c r="F2760" s="3" t="s">
        <v>18</v>
      </c>
      <c r="G2760" s="3">
        <v>121001</v>
      </c>
      <c r="H2760" s="3" t="s">
        <v>11951</v>
      </c>
    </row>
    <row r="2761" spans="1:8">
      <c r="A2761" s="3">
        <v>2776</v>
      </c>
      <c r="B2761" s="4">
        <v>8900080374010</v>
      </c>
      <c r="C2761" s="5" t="s">
        <v>5642</v>
      </c>
      <c r="D2761" s="5" t="s">
        <v>5644</v>
      </c>
      <c r="E2761" s="3" t="s">
        <v>90</v>
      </c>
      <c r="F2761" s="3" t="s">
        <v>9</v>
      </c>
      <c r="G2761" s="3">
        <v>421301</v>
      </c>
      <c r="H2761" s="3" t="s">
        <v>11951</v>
      </c>
    </row>
    <row r="2762" spans="1:8">
      <c r="A2762" s="3">
        <v>2777</v>
      </c>
      <c r="B2762" s="4">
        <v>8900080378070</v>
      </c>
      <c r="C2762" s="5" t="s">
        <v>5645</v>
      </c>
      <c r="D2762" s="5" t="s">
        <v>5646</v>
      </c>
      <c r="E2762" s="3" t="s">
        <v>75</v>
      </c>
      <c r="F2762" s="3" t="s">
        <v>76</v>
      </c>
      <c r="G2762" s="3">
        <v>462038</v>
      </c>
      <c r="H2762" s="3" t="s">
        <v>11951</v>
      </c>
    </row>
    <row r="2763" spans="1:8">
      <c r="A2763" s="3">
        <v>2778</v>
      </c>
      <c r="B2763" s="4">
        <v>8900080448728</v>
      </c>
      <c r="C2763" s="5" t="s">
        <v>5647</v>
      </c>
      <c r="D2763" s="5" t="s">
        <v>5648</v>
      </c>
      <c r="E2763" s="3" t="s">
        <v>103</v>
      </c>
      <c r="F2763" s="3" t="s">
        <v>104</v>
      </c>
      <c r="G2763" s="3">
        <v>500115</v>
      </c>
      <c r="H2763" s="3" t="s">
        <v>11951</v>
      </c>
    </row>
    <row r="2764" spans="1:8">
      <c r="A2764" s="3">
        <v>2779</v>
      </c>
      <c r="B2764" s="4">
        <v>8900080136168</v>
      </c>
      <c r="C2764" s="5" t="s">
        <v>5649</v>
      </c>
      <c r="D2764" s="5" t="s">
        <v>5650</v>
      </c>
      <c r="E2764" s="3" t="s">
        <v>154</v>
      </c>
      <c r="F2764" s="3" t="s">
        <v>9</v>
      </c>
      <c r="G2764" s="3">
        <v>422002</v>
      </c>
      <c r="H2764" s="3" t="s">
        <v>11951</v>
      </c>
    </row>
    <row r="2765" spans="1:8">
      <c r="A2765" s="3">
        <v>2780</v>
      </c>
      <c r="B2765" s="4">
        <v>8900080211124</v>
      </c>
      <c r="C2765" s="5" t="s">
        <v>5651</v>
      </c>
      <c r="D2765" s="5" t="s">
        <v>5652</v>
      </c>
      <c r="E2765" s="3" t="s">
        <v>2433</v>
      </c>
      <c r="F2765" s="3" t="s">
        <v>144</v>
      </c>
      <c r="G2765" s="3">
        <v>621211</v>
      </c>
      <c r="H2765" s="3" t="s">
        <v>11951</v>
      </c>
    </row>
    <row r="2766" spans="1:8">
      <c r="A2766" s="3">
        <v>2781</v>
      </c>
      <c r="B2766" s="4">
        <v>8900080453432</v>
      </c>
      <c r="C2766" s="5" t="s">
        <v>114</v>
      </c>
      <c r="D2766" s="5" t="s">
        <v>5653</v>
      </c>
      <c r="E2766" s="3" t="s">
        <v>372</v>
      </c>
      <c r="F2766" s="3" t="s">
        <v>65</v>
      </c>
      <c r="G2766" s="3">
        <v>382330</v>
      </c>
      <c r="H2766" s="3" t="s">
        <v>11951</v>
      </c>
    </row>
    <row r="2767" spans="1:8">
      <c r="A2767" s="3">
        <v>2782</v>
      </c>
      <c r="B2767" s="4">
        <v>8900080184626</v>
      </c>
      <c r="C2767" s="5" t="s">
        <v>114</v>
      </c>
      <c r="D2767" s="5" t="s">
        <v>5654</v>
      </c>
      <c r="E2767" s="3" t="s">
        <v>131</v>
      </c>
      <c r="F2767" s="3" t="s">
        <v>132</v>
      </c>
      <c r="G2767" s="3">
        <v>560068</v>
      </c>
      <c r="H2767" s="3" t="s">
        <v>11951</v>
      </c>
    </row>
    <row r="2768" spans="1:8">
      <c r="A2768" s="3">
        <v>2783</v>
      </c>
      <c r="B2768" s="4">
        <v>8900080478664</v>
      </c>
      <c r="C2768" s="5" t="s">
        <v>114</v>
      </c>
      <c r="D2768" s="5" t="s">
        <v>5655</v>
      </c>
      <c r="E2768" s="3" t="s">
        <v>38</v>
      </c>
      <c r="F2768" s="3" t="s">
        <v>33</v>
      </c>
      <c r="G2768" s="3">
        <v>203205</v>
      </c>
      <c r="H2768" s="3" t="s">
        <v>11951</v>
      </c>
    </row>
    <row r="2769" spans="1:8">
      <c r="A2769" s="3">
        <v>2784</v>
      </c>
      <c r="B2769" s="4" t="s">
        <v>127</v>
      </c>
      <c r="C2769" s="5" t="s">
        <v>5628</v>
      </c>
      <c r="D2769" s="5" t="s">
        <v>5656</v>
      </c>
      <c r="E2769" s="3" t="s">
        <v>131</v>
      </c>
      <c r="F2769" s="3" t="s">
        <v>132</v>
      </c>
      <c r="G2769" s="3">
        <v>562130</v>
      </c>
      <c r="H2769" s="3" t="s">
        <v>11951</v>
      </c>
    </row>
    <row r="2770" spans="1:8">
      <c r="A2770" s="3">
        <v>2785</v>
      </c>
      <c r="B2770" s="4">
        <v>8900080390232</v>
      </c>
      <c r="C2770" s="5" t="s">
        <v>114</v>
      </c>
      <c r="D2770" s="5" t="s">
        <v>5657</v>
      </c>
      <c r="E2770" s="3" t="s">
        <v>100</v>
      </c>
      <c r="F2770" s="3" t="s">
        <v>76</v>
      </c>
      <c r="G2770" s="3">
        <v>474006</v>
      </c>
      <c r="H2770" s="3" t="s">
        <v>11951</v>
      </c>
    </row>
    <row r="2771" spans="1:8">
      <c r="A2771" s="3">
        <v>2786</v>
      </c>
      <c r="B2771" s="4">
        <v>8900080450455</v>
      </c>
      <c r="C2771" s="5" t="s">
        <v>114</v>
      </c>
      <c r="D2771" s="5" t="s">
        <v>5658</v>
      </c>
      <c r="E2771" s="3" t="s">
        <v>103</v>
      </c>
      <c r="F2771" s="3" t="s">
        <v>104</v>
      </c>
      <c r="G2771" s="3">
        <v>500039</v>
      </c>
      <c r="H2771" s="3" t="s">
        <v>11951</v>
      </c>
    </row>
    <row r="2772" spans="1:8">
      <c r="A2772" s="3">
        <v>2787</v>
      </c>
      <c r="B2772" s="4">
        <v>8900080095984</v>
      </c>
      <c r="C2772" s="5" t="s">
        <v>114</v>
      </c>
      <c r="D2772" s="5" t="s">
        <v>5659</v>
      </c>
      <c r="E2772" s="3" t="s">
        <v>357</v>
      </c>
      <c r="F2772" s="3" t="s">
        <v>65</v>
      </c>
      <c r="G2772" s="3">
        <v>394221</v>
      </c>
      <c r="H2772" s="3" t="s">
        <v>11951</v>
      </c>
    </row>
    <row r="2773" spans="1:8">
      <c r="A2773" s="3">
        <v>2788</v>
      </c>
      <c r="B2773" s="4">
        <v>8900080133952</v>
      </c>
      <c r="C2773" s="5" t="s">
        <v>114</v>
      </c>
      <c r="D2773" s="5" t="s">
        <v>5660</v>
      </c>
      <c r="E2773" s="3" t="s">
        <v>90</v>
      </c>
      <c r="F2773" s="3" t="s">
        <v>9</v>
      </c>
      <c r="G2773" s="3">
        <v>421201</v>
      </c>
      <c r="H2773" s="3" t="s">
        <v>11951</v>
      </c>
    </row>
    <row r="2774" spans="1:8">
      <c r="A2774" s="3">
        <v>2789</v>
      </c>
      <c r="B2774" s="4">
        <v>8900080437470</v>
      </c>
      <c r="C2774" s="5" t="s">
        <v>114</v>
      </c>
      <c r="D2774" s="5" t="s">
        <v>5661</v>
      </c>
      <c r="E2774" s="3" t="s">
        <v>5662</v>
      </c>
      <c r="F2774" s="3" t="s">
        <v>76</v>
      </c>
      <c r="G2774" s="3">
        <v>472001</v>
      </c>
      <c r="H2774" s="3" t="s">
        <v>11951</v>
      </c>
    </row>
    <row r="2775" spans="1:8">
      <c r="A2775" s="3">
        <v>2790</v>
      </c>
      <c r="B2775" s="4">
        <v>8900080370883</v>
      </c>
      <c r="C2775" s="5" t="s">
        <v>5663</v>
      </c>
      <c r="D2775" s="5" t="s">
        <v>5664</v>
      </c>
      <c r="E2775" s="3" t="s">
        <v>90</v>
      </c>
      <c r="F2775" s="3" t="s">
        <v>9</v>
      </c>
      <c r="G2775" s="3">
        <v>400606</v>
      </c>
      <c r="H2775" s="3" t="s">
        <v>11951</v>
      </c>
    </row>
    <row r="2776" spans="1:8">
      <c r="A2776" s="3">
        <v>2791</v>
      </c>
      <c r="B2776" s="4">
        <v>8900080476264</v>
      </c>
      <c r="C2776" s="5" t="s">
        <v>5665</v>
      </c>
      <c r="D2776" s="5" t="s">
        <v>5666</v>
      </c>
      <c r="E2776" s="3" t="s">
        <v>90</v>
      </c>
      <c r="F2776" s="3" t="s">
        <v>9</v>
      </c>
      <c r="G2776" s="3">
        <v>400607</v>
      </c>
      <c r="H2776" s="3" t="s">
        <v>11951</v>
      </c>
    </row>
    <row r="2777" spans="1:8">
      <c r="A2777" s="3">
        <v>2792</v>
      </c>
      <c r="B2777" s="4">
        <v>8900080207684</v>
      </c>
      <c r="C2777" s="5" t="s">
        <v>5667</v>
      </c>
      <c r="D2777" s="5" t="s">
        <v>5668</v>
      </c>
      <c r="E2777" s="3" t="s">
        <v>143</v>
      </c>
      <c r="F2777" s="3" t="s">
        <v>144</v>
      </c>
      <c r="G2777" s="3">
        <v>600113</v>
      </c>
      <c r="H2777" s="3" t="s">
        <v>11951</v>
      </c>
    </row>
    <row r="2778" spans="1:8">
      <c r="A2778" s="3">
        <v>2793</v>
      </c>
      <c r="B2778" s="4">
        <v>8900080078635</v>
      </c>
      <c r="C2778" s="5" t="s">
        <v>5669</v>
      </c>
      <c r="D2778" s="5" t="s">
        <v>5670</v>
      </c>
      <c r="E2778" s="3" t="s">
        <v>372</v>
      </c>
      <c r="F2778" s="3" t="s">
        <v>65</v>
      </c>
      <c r="G2778" s="3">
        <v>380014</v>
      </c>
      <c r="H2778" s="3" t="s">
        <v>11951</v>
      </c>
    </row>
    <row r="2779" spans="1:8">
      <c r="A2779" s="3">
        <v>2794</v>
      </c>
      <c r="B2779" s="4">
        <v>8900080393349</v>
      </c>
      <c r="C2779" s="5" t="s">
        <v>5671</v>
      </c>
      <c r="D2779" s="5" t="s">
        <v>5672</v>
      </c>
      <c r="E2779" s="3" t="s">
        <v>75</v>
      </c>
      <c r="F2779" s="3" t="s">
        <v>76</v>
      </c>
      <c r="G2779" s="3">
        <v>462023</v>
      </c>
      <c r="H2779" s="3" t="s">
        <v>11951</v>
      </c>
    </row>
    <row r="2780" spans="1:8">
      <c r="A2780" s="3">
        <v>2795</v>
      </c>
      <c r="B2780" s="4">
        <v>8900080099982</v>
      </c>
      <c r="C2780" s="5" t="s">
        <v>5671</v>
      </c>
      <c r="D2780" s="5" t="s">
        <v>5673</v>
      </c>
      <c r="E2780" s="3" t="s">
        <v>4482</v>
      </c>
      <c r="F2780" s="3" t="s">
        <v>4483</v>
      </c>
      <c r="G2780" s="3">
        <v>396210</v>
      </c>
      <c r="H2780" s="3" t="s">
        <v>11951</v>
      </c>
    </row>
    <row r="2781" spans="1:8">
      <c r="A2781" s="3">
        <v>2796</v>
      </c>
      <c r="B2781" s="4">
        <v>8900080549395</v>
      </c>
      <c r="C2781" s="5" t="s">
        <v>5674</v>
      </c>
      <c r="D2781" s="5" t="s">
        <v>5675</v>
      </c>
      <c r="E2781" s="3" t="s">
        <v>441</v>
      </c>
      <c r="F2781" s="3" t="s">
        <v>18</v>
      </c>
      <c r="G2781" s="3">
        <v>136026</v>
      </c>
      <c r="H2781" s="3" t="s">
        <v>11951</v>
      </c>
    </row>
    <row r="2782" spans="1:8">
      <c r="A2782" s="3">
        <v>2797</v>
      </c>
      <c r="B2782" s="4">
        <v>8900080480537</v>
      </c>
      <c r="C2782" s="5" t="s">
        <v>5676</v>
      </c>
      <c r="D2782" s="5" t="s">
        <v>5677</v>
      </c>
      <c r="E2782" s="3" t="s">
        <v>438</v>
      </c>
      <c r="F2782" s="3" t="s">
        <v>18</v>
      </c>
      <c r="G2782" s="3">
        <v>132039</v>
      </c>
      <c r="H2782" s="3" t="s">
        <v>11951</v>
      </c>
    </row>
    <row r="2783" spans="1:8">
      <c r="A2783" s="3">
        <v>2798</v>
      </c>
      <c r="B2783" s="4" t="s">
        <v>127</v>
      </c>
      <c r="C2783" s="5" t="s">
        <v>5678</v>
      </c>
      <c r="D2783" s="5" t="s">
        <v>5679</v>
      </c>
      <c r="E2783" s="3" t="s">
        <v>590</v>
      </c>
      <c r="F2783" s="3" t="s">
        <v>18</v>
      </c>
      <c r="G2783" s="3">
        <v>122413</v>
      </c>
      <c r="H2783" s="3" t="s">
        <v>11951</v>
      </c>
    </row>
    <row r="2784" spans="1:8">
      <c r="A2784" s="3">
        <v>2799</v>
      </c>
      <c r="B2784" s="4">
        <v>8900080357495</v>
      </c>
      <c r="C2784" s="5" t="s">
        <v>5680</v>
      </c>
      <c r="D2784" s="5" t="s">
        <v>5681</v>
      </c>
      <c r="E2784" s="3" t="s">
        <v>372</v>
      </c>
      <c r="F2784" s="3" t="s">
        <v>65</v>
      </c>
      <c r="G2784" s="3">
        <v>382424</v>
      </c>
      <c r="H2784" s="3" t="s">
        <v>11951</v>
      </c>
    </row>
    <row r="2785" spans="1:8">
      <c r="A2785" s="3">
        <v>2800</v>
      </c>
      <c r="B2785" s="4">
        <v>8900080425767</v>
      </c>
      <c r="C2785" s="5" t="s">
        <v>5682</v>
      </c>
      <c r="D2785" s="5" t="s">
        <v>5683</v>
      </c>
      <c r="E2785" s="3" t="s">
        <v>81</v>
      </c>
      <c r="F2785" s="3" t="s">
        <v>9</v>
      </c>
      <c r="G2785" s="3">
        <v>410209</v>
      </c>
      <c r="H2785" s="3" t="s">
        <v>11951</v>
      </c>
    </row>
    <row r="2786" spans="1:8">
      <c r="A2786" s="3">
        <v>2801</v>
      </c>
      <c r="B2786" s="4" t="s">
        <v>127</v>
      </c>
      <c r="C2786" s="5" t="s">
        <v>5684</v>
      </c>
      <c r="D2786" s="5" t="s">
        <v>5685</v>
      </c>
      <c r="E2786" s="3" t="s">
        <v>5447</v>
      </c>
      <c r="F2786" s="3" t="s">
        <v>110</v>
      </c>
      <c r="G2786" s="3">
        <v>518502</v>
      </c>
      <c r="H2786" s="3" t="s">
        <v>11951</v>
      </c>
    </row>
    <row r="2787" spans="1:8">
      <c r="A2787" s="3">
        <v>2802</v>
      </c>
      <c r="B2787" s="4">
        <v>8900080158276</v>
      </c>
      <c r="C2787" s="5" t="s">
        <v>5686</v>
      </c>
      <c r="D2787" s="5" t="s">
        <v>5687</v>
      </c>
      <c r="E2787" s="3" t="s">
        <v>103</v>
      </c>
      <c r="F2787" s="3" t="s">
        <v>104</v>
      </c>
      <c r="G2787" s="3">
        <v>500007</v>
      </c>
      <c r="H2787" s="3" t="s">
        <v>11951</v>
      </c>
    </row>
    <row r="2788" spans="1:8">
      <c r="A2788" s="3">
        <v>2803</v>
      </c>
      <c r="B2788" s="4">
        <v>8900080505049</v>
      </c>
      <c r="C2788" s="5" t="s">
        <v>5688</v>
      </c>
      <c r="D2788" s="5" t="s">
        <v>5689</v>
      </c>
      <c r="E2788" s="3" t="s">
        <v>977</v>
      </c>
      <c r="F2788" s="3" t="s">
        <v>9</v>
      </c>
      <c r="G2788" s="3">
        <v>413705</v>
      </c>
      <c r="H2788" s="3" t="s">
        <v>11951</v>
      </c>
    </row>
    <row r="2789" spans="1:8">
      <c r="A2789" s="3">
        <v>2804</v>
      </c>
      <c r="B2789" s="4">
        <v>8900080025844</v>
      </c>
      <c r="C2789" s="5" t="s">
        <v>823</v>
      </c>
      <c r="D2789" s="5" t="s">
        <v>5690</v>
      </c>
      <c r="E2789" s="3" t="s">
        <v>1145</v>
      </c>
      <c r="F2789" s="3" t="s">
        <v>29</v>
      </c>
      <c r="G2789" s="3">
        <v>143001</v>
      </c>
      <c r="H2789" s="3" t="s">
        <v>11951</v>
      </c>
    </row>
    <row r="2790" spans="1:8">
      <c r="A2790" s="3">
        <v>2805</v>
      </c>
      <c r="B2790" s="4">
        <v>8900080148420</v>
      </c>
      <c r="C2790" s="5" t="s">
        <v>823</v>
      </c>
      <c r="D2790" s="5" t="s">
        <v>5691</v>
      </c>
      <c r="E2790" s="3" t="s">
        <v>97</v>
      </c>
      <c r="F2790" s="3" t="s">
        <v>76</v>
      </c>
      <c r="G2790" s="3">
        <v>452010</v>
      </c>
      <c r="H2790" s="3" t="s">
        <v>11951</v>
      </c>
    </row>
    <row r="2791" spans="1:8">
      <c r="A2791" s="3">
        <v>2806</v>
      </c>
      <c r="B2791" s="4">
        <v>8900080073678</v>
      </c>
      <c r="C2791" s="5" t="s">
        <v>823</v>
      </c>
      <c r="D2791" s="5" t="s">
        <v>5692</v>
      </c>
      <c r="E2791" s="3" t="s">
        <v>3690</v>
      </c>
      <c r="F2791" s="3" t="s">
        <v>65</v>
      </c>
      <c r="G2791" s="3">
        <v>370201</v>
      </c>
      <c r="H2791" s="3" t="s">
        <v>11951</v>
      </c>
    </row>
    <row r="2792" spans="1:8">
      <c r="A2792" s="3">
        <v>2807</v>
      </c>
      <c r="B2792" s="4">
        <v>8900080423749</v>
      </c>
      <c r="C2792" s="5" t="s">
        <v>823</v>
      </c>
      <c r="D2792" s="5" t="s">
        <v>5693</v>
      </c>
      <c r="E2792" s="3" t="s">
        <v>41</v>
      </c>
      <c r="F2792" s="3" t="s">
        <v>33</v>
      </c>
      <c r="G2792" s="3">
        <v>208027</v>
      </c>
      <c r="H2792" s="3" t="s">
        <v>11951</v>
      </c>
    </row>
    <row r="2793" spans="1:8">
      <c r="A2793" s="3">
        <v>2808</v>
      </c>
      <c r="B2793" s="4" t="s">
        <v>127</v>
      </c>
      <c r="C2793" s="5" t="s">
        <v>5694</v>
      </c>
      <c r="D2793" s="5" t="s">
        <v>5695</v>
      </c>
      <c r="E2793" s="3" t="s">
        <v>1312</v>
      </c>
      <c r="F2793" s="3" t="s">
        <v>110</v>
      </c>
      <c r="G2793" s="3">
        <v>524201</v>
      </c>
      <c r="H2793" s="3" t="s">
        <v>11951</v>
      </c>
    </row>
    <row r="2794" spans="1:8">
      <c r="A2794" s="3">
        <v>2809</v>
      </c>
      <c r="B2794" s="4">
        <v>8900080173477</v>
      </c>
      <c r="C2794" s="5" t="s">
        <v>5696</v>
      </c>
      <c r="D2794" s="5" t="s">
        <v>5697</v>
      </c>
      <c r="E2794" s="3" t="s">
        <v>300</v>
      </c>
      <c r="F2794" s="3" t="s">
        <v>56</v>
      </c>
      <c r="G2794" s="3">
        <v>301019</v>
      </c>
      <c r="H2794" s="3" t="s">
        <v>11951</v>
      </c>
    </row>
    <row r="2795" spans="1:8">
      <c r="A2795" s="3">
        <v>2810</v>
      </c>
      <c r="B2795" s="4">
        <v>8900080348721</v>
      </c>
      <c r="C2795" s="5" t="s">
        <v>5698</v>
      </c>
      <c r="D2795" s="5" t="s">
        <v>5699</v>
      </c>
      <c r="E2795" s="3" t="s">
        <v>90</v>
      </c>
      <c r="F2795" s="3" t="s">
        <v>9</v>
      </c>
      <c r="G2795" s="3">
        <v>421308</v>
      </c>
      <c r="H2795" s="3" t="s">
        <v>11951</v>
      </c>
    </row>
    <row r="2796" spans="1:8">
      <c r="A2796" s="3">
        <v>2811</v>
      </c>
      <c r="B2796" s="4">
        <v>8900080422988</v>
      </c>
      <c r="C2796" s="5" t="s">
        <v>5700</v>
      </c>
      <c r="D2796" s="5" t="s">
        <v>5701</v>
      </c>
      <c r="E2796" s="3" t="s">
        <v>5702</v>
      </c>
      <c r="F2796" s="3" t="s">
        <v>56</v>
      </c>
      <c r="G2796" s="3">
        <v>341001</v>
      </c>
      <c r="H2796" s="3" t="s">
        <v>11951</v>
      </c>
    </row>
    <row r="2797" spans="1:8">
      <c r="A2797" s="3">
        <v>2812</v>
      </c>
      <c r="B2797" s="4">
        <v>8900080338296</v>
      </c>
      <c r="C2797" s="5" t="s">
        <v>5703</v>
      </c>
      <c r="D2797" s="5" t="s">
        <v>5704</v>
      </c>
      <c r="E2797" s="3" t="s">
        <v>90</v>
      </c>
      <c r="F2797" s="3" t="s">
        <v>9</v>
      </c>
      <c r="G2797" s="3">
        <v>400601</v>
      </c>
      <c r="H2797" s="3" t="s">
        <v>11951</v>
      </c>
    </row>
    <row r="2798" spans="1:8">
      <c r="A2798" s="3">
        <v>2813</v>
      </c>
      <c r="B2798" s="4">
        <v>8900080517912</v>
      </c>
      <c r="C2798" s="5" t="s">
        <v>5705</v>
      </c>
      <c r="D2798" s="5" t="s">
        <v>5706</v>
      </c>
      <c r="E2798" s="3" t="s">
        <v>23</v>
      </c>
      <c r="F2798" s="3" t="s">
        <v>18</v>
      </c>
      <c r="G2798" s="3">
        <v>123401</v>
      </c>
      <c r="H2798" s="3" t="s">
        <v>11951</v>
      </c>
    </row>
    <row r="2799" spans="1:8">
      <c r="A2799" s="3">
        <v>2814</v>
      </c>
      <c r="B2799" s="4" t="s">
        <v>127</v>
      </c>
      <c r="C2799" s="5" t="s">
        <v>5707</v>
      </c>
      <c r="D2799" s="5" t="s">
        <v>1063</v>
      </c>
      <c r="E2799" s="3" t="s">
        <v>1064</v>
      </c>
      <c r="F2799" s="3" t="s">
        <v>132</v>
      </c>
      <c r="G2799" s="3">
        <v>583219</v>
      </c>
      <c r="H2799" s="3" t="s">
        <v>11951</v>
      </c>
    </row>
    <row r="2800" spans="1:8">
      <c r="A2800" s="3">
        <v>2815</v>
      </c>
      <c r="B2800" s="4">
        <v>8900080045545</v>
      </c>
      <c r="C2800" s="5" t="s">
        <v>5708</v>
      </c>
      <c r="D2800" s="5" t="s">
        <v>5709</v>
      </c>
      <c r="E2800" s="3" t="s">
        <v>522</v>
      </c>
      <c r="F2800" s="3" t="s">
        <v>9</v>
      </c>
      <c r="G2800" s="3">
        <v>441001</v>
      </c>
      <c r="H2800" s="3" t="s">
        <v>11951</v>
      </c>
    </row>
    <row r="2801" spans="1:8">
      <c r="A2801" s="3">
        <v>2816</v>
      </c>
      <c r="B2801" s="4">
        <v>8900080412446</v>
      </c>
      <c r="C2801" s="5" t="s">
        <v>5710</v>
      </c>
      <c r="D2801" s="5" t="s">
        <v>5711</v>
      </c>
      <c r="E2801" s="3" t="s">
        <v>90</v>
      </c>
      <c r="F2801" s="3" t="s">
        <v>9</v>
      </c>
      <c r="G2801" s="3">
        <v>421302</v>
      </c>
      <c r="H2801" s="3" t="s">
        <v>11951</v>
      </c>
    </row>
    <row r="2802" spans="1:8">
      <c r="A2802" s="3">
        <v>2817</v>
      </c>
      <c r="B2802" s="4" t="s">
        <v>127</v>
      </c>
      <c r="C2802" s="5" t="s">
        <v>5712</v>
      </c>
      <c r="D2802" s="5" t="s">
        <v>5713</v>
      </c>
      <c r="E2802" s="3" t="s">
        <v>8</v>
      </c>
      <c r="F2802" s="3" t="s">
        <v>9</v>
      </c>
      <c r="G2802" s="3">
        <v>412115</v>
      </c>
      <c r="H2802" s="3" t="s">
        <v>11951</v>
      </c>
    </row>
    <row r="2803" spans="1:8">
      <c r="A2803" s="3">
        <v>2818</v>
      </c>
      <c r="B2803" s="4">
        <v>8900080044449</v>
      </c>
      <c r="C2803" s="5" t="s">
        <v>5714</v>
      </c>
      <c r="D2803" s="5" t="s">
        <v>5715</v>
      </c>
      <c r="E2803" s="3" t="s">
        <v>228</v>
      </c>
      <c r="F2803" s="3" t="s">
        <v>33</v>
      </c>
      <c r="G2803" s="3">
        <v>222142</v>
      </c>
      <c r="H2803" s="3" t="s">
        <v>11951</v>
      </c>
    </row>
    <row r="2804" spans="1:8">
      <c r="A2804" s="3">
        <v>2819</v>
      </c>
      <c r="B2804" s="4">
        <v>8900080345065</v>
      </c>
      <c r="C2804" s="5" t="s">
        <v>2197</v>
      </c>
      <c r="D2804" s="5" t="s">
        <v>5716</v>
      </c>
      <c r="E2804" s="3" t="s">
        <v>1639</v>
      </c>
      <c r="F2804" s="3" t="s">
        <v>144</v>
      </c>
      <c r="G2804" s="3">
        <v>631502</v>
      </c>
      <c r="H2804" s="3" t="s">
        <v>11951</v>
      </c>
    </row>
    <row r="2805" spans="1:8">
      <c r="A2805" s="3">
        <v>2820</v>
      </c>
      <c r="B2805" s="4">
        <v>8900080387027</v>
      </c>
      <c r="C2805" s="5" t="s">
        <v>2197</v>
      </c>
      <c r="D2805" s="5" t="s">
        <v>5717</v>
      </c>
      <c r="E2805" s="3" t="s">
        <v>68</v>
      </c>
      <c r="F2805" s="3" t="s">
        <v>9</v>
      </c>
      <c r="G2805" s="3">
        <v>400017</v>
      </c>
      <c r="H2805" s="3" t="s">
        <v>11951</v>
      </c>
    </row>
    <row r="2806" spans="1:8">
      <c r="A2806" s="3">
        <v>2821</v>
      </c>
      <c r="B2806" s="4">
        <v>8900080502208</v>
      </c>
      <c r="C2806" s="5" t="s">
        <v>2197</v>
      </c>
      <c r="D2806" s="5" t="s">
        <v>5718</v>
      </c>
      <c r="E2806" s="3" t="s">
        <v>8</v>
      </c>
      <c r="F2806" s="3" t="s">
        <v>9</v>
      </c>
      <c r="G2806" s="3">
        <v>410501</v>
      </c>
      <c r="H2806" s="3" t="s">
        <v>11951</v>
      </c>
    </row>
    <row r="2807" spans="1:8">
      <c r="A2807" s="3">
        <v>2822</v>
      </c>
      <c r="B2807" s="4">
        <v>8900080394094</v>
      </c>
      <c r="C2807" s="5" t="s">
        <v>2197</v>
      </c>
      <c r="D2807" s="5" t="s">
        <v>5719</v>
      </c>
      <c r="E2807" s="3" t="s">
        <v>90</v>
      </c>
      <c r="F2807" s="3" t="s">
        <v>9</v>
      </c>
      <c r="G2807" s="3">
        <v>421306</v>
      </c>
      <c r="H2807" s="3" t="s">
        <v>11951</v>
      </c>
    </row>
    <row r="2808" spans="1:8">
      <c r="A2808" s="3">
        <v>2823</v>
      </c>
      <c r="B2808" s="4">
        <v>8900080015593</v>
      </c>
      <c r="C2808" s="5" t="s">
        <v>5720</v>
      </c>
      <c r="D2808" s="5" t="s">
        <v>5721</v>
      </c>
      <c r="E2808" s="3" t="s">
        <v>23</v>
      </c>
      <c r="F2808" s="3" t="s">
        <v>18</v>
      </c>
      <c r="G2808" s="3">
        <v>123401</v>
      </c>
      <c r="H2808" s="3" t="s">
        <v>11951</v>
      </c>
    </row>
    <row r="2809" spans="1:8">
      <c r="A2809" s="3">
        <v>2824</v>
      </c>
      <c r="B2809" s="4" t="s">
        <v>127</v>
      </c>
      <c r="C2809" s="5" t="s">
        <v>5722</v>
      </c>
      <c r="D2809" s="5" t="s">
        <v>5723</v>
      </c>
      <c r="E2809" s="3" t="s">
        <v>81</v>
      </c>
      <c r="F2809" s="3" t="s">
        <v>9</v>
      </c>
      <c r="G2809" s="3">
        <v>410206</v>
      </c>
      <c r="H2809" s="3" t="s">
        <v>11951</v>
      </c>
    </row>
    <row r="2810" spans="1:8">
      <c r="A2810" s="3">
        <v>2825</v>
      </c>
      <c r="B2810" s="4">
        <v>8900080467019</v>
      </c>
      <c r="C2810" s="5" t="s">
        <v>1496</v>
      </c>
      <c r="D2810" s="5" t="s">
        <v>5724</v>
      </c>
      <c r="E2810" s="3" t="s">
        <v>1064</v>
      </c>
      <c r="F2810" s="3" t="s">
        <v>132</v>
      </c>
      <c r="G2810" s="3">
        <v>583201</v>
      </c>
      <c r="H2810" s="3" t="s">
        <v>11951</v>
      </c>
    </row>
    <row r="2811" spans="1:8">
      <c r="A2811" s="3">
        <v>2826</v>
      </c>
      <c r="B2811" s="4">
        <v>8900080402409</v>
      </c>
      <c r="C2811" s="5" t="s">
        <v>1496</v>
      </c>
      <c r="D2811" s="5" t="s">
        <v>5725</v>
      </c>
      <c r="E2811" s="3" t="s">
        <v>8</v>
      </c>
      <c r="F2811" s="3" t="s">
        <v>9</v>
      </c>
      <c r="G2811" s="3">
        <v>410501</v>
      </c>
      <c r="H2811" s="3" t="s">
        <v>11951</v>
      </c>
    </row>
    <row r="2812" spans="1:8">
      <c r="A2812" s="3">
        <v>2827</v>
      </c>
      <c r="B2812" s="4">
        <v>8900080357150</v>
      </c>
      <c r="C2812" s="5" t="s">
        <v>5726</v>
      </c>
      <c r="D2812" s="5" t="s">
        <v>5727</v>
      </c>
      <c r="E2812" s="3" t="s">
        <v>2404</v>
      </c>
      <c r="F2812" s="3" t="s">
        <v>148</v>
      </c>
      <c r="G2812" s="3">
        <v>851112</v>
      </c>
      <c r="H2812" s="3" t="s">
        <v>11951</v>
      </c>
    </row>
    <row r="2813" spans="1:8">
      <c r="A2813" s="3">
        <v>2828</v>
      </c>
      <c r="B2813" s="4" t="s">
        <v>127</v>
      </c>
      <c r="C2813" s="5" t="s">
        <v>5728</v>
      </c>
      <c r="D2813" s="5" t="s">
        <v>5729</v>
      </c>
      <c r="E2813" s="3" t="s">
        <v>1064</v>
      </c>
      <c r="F2813" s="3" t="s">
        <v>132</v>
      </c>
      <c r="G2813" s="3">
        <v>583219</v>
      </c>
      <c r="H2813" s="3" t="s">
        <v>11951</v>
      </c>
    </row>
    <row r="2814" spans="1:8">
      <c r="A2814" s="3">
        <v>2829</v>
      </c>
      <c r="B2814" s="4">
        <v>8900080445468</v>
      </c>
      <c r="C2814" s="5" t="s">
        <v>5730</v>
      </c>
      <c r="D2814" s="5" t="s">
        <v>5731</v>
      </c>
      <c r="E2814" s="3" t="s">
        <v>8</v>
      </c>
      <c r="F2814" s="3" t="s">
        <v>9</v>
      </c>
      <c r="G2814" s="3">
        <v>413102</v>
      </c>
      <c r="H2814" s="3" t="s">
        <v>11951</v>
      </c>
    </row>
    <row r="2815" spans="1:8">
      <c r="A2815" s="3">
        <v>2830</v>
      </c>
      <c r="B2815" s="4">
        <v>8900080405332</v>
      </c>
      <c r="C2815" s="5" t="s">
        <v>5732</v>
      </c>
      <c r="D2815" s="5" t="s">
        <v>5733</v>
      </c>
      <c r="E2815" s="3" t="s">
        <v>5143</v>
      </c>
      <c r="F2815" s="3" t="s">
        <v>9</v>
      </c>
      <c r="G2815" s="3">
        <v>444505</v>
      </c>
      <c r="H2815" s="3" t="s">
        <v>11951</v>
      </c>
    </row>
    <row r="2816" spans="1:8">
      <c r="A2816" s="3">
        <v>2831</v>
      </c>
      <c r="B2816" s="4">
        <v>8900080125582</v>
      </c>
      <c r="C2816" s="5" t="s">
        <v>5734</v>
      </c>
      <c r="D2816" s="5" t="s">
        <v>5735</v>
      </c>
      <c r="E2816" s="3" t="s">
        <v>8</v>
      </c>
      <c r="F2816" s="3" t="s">
        <v>9</v>
      </c>
      <c r="G2816" s="3">
        <v>411057</v>
      </c>
      <c r="H2816" s="3" t="s">
        <v>11951</v>
      </c>
    </row>
    <row r="2817" spans="1:8">
      <c r="A2817" s="3">
        <v>2832</v>
      </c>
      <c r="B2817" s="4">
        <v>8900080384279</v>
      </c>
      <c r="C2817" s="5" t="s">
        <v>5736</v>
      </c>
      <c r="D2817" s="5" t="s">
        <v>5737</v>
      </c>
      <c r="E2817" s="3" t="s">
        <v>522</v>
      </c>
      <c r="F2817" s="3" t="s">
        <v>9</v>
      </c>
      <c r="G2817" s="3">
        <v>440022</v>
      </c>
      <c r="H2817" s="3" t="s">
        <v>11951</v>
      </c>
    </row>
    <row r="2818" spans="1:8">
      <c r="A2818" s="3">
        <v>2833</v>
      </c>
      <c r="B2818" s="4">
        <v>8900080480810</v>
      </c>
      <c r="C2818" s="5" t="s">
        <v>5738</v>
      </c>
      <c r="D2818" s="5" t="s">
        <v>5739</v>
      </c>
      <c r="E2818" s="3" t="s">
        <v>8</v>
      </c>
      <c r="F2818" s="3" t="s">
        <v>9</v>
      </c>
      <c r="G2818" s="3">
        <v>411057</v>
      </c>
      <c r="H2818" s="3" t="s">
        <v>11951</v>
      </c>
    </row>
    <row r="2819" spans="1:8">
      <c r="A2819" s="3">
        <v>2834</v>
      </c>
      <c r="B2819" s="4">
        <v>8900080409798</v>
      </c>
      <c r="C2819" s="5" t="s">
        <v>5740</v>
      </c>
      <c r="D2819" s="5" t="s">
        <v>5741</v>
      </c>
      <c r="E2819" s="3" t="s">
        <v>357</v>
      </c>
      <c r="F2819" s="3" t="s">
        <v>65</v>
      </c>
      <c r="G2819" s="3">
        <v>394185</v>
      </c>
      <c r="H2819" s="3" t="s">
        <v>11951</v>
      </c>
    </row>
    <row r="2820" spans="1:8">
      <c r="A2820" s="3">
        <v>2835</v>
      </c>
      <c r="B2820" s="4" t="s">
        <v>127</v>
      </c>
      <c r="C2820" s="5" t="s">
        <v>5742</v>
      </c>
      <c r="D2820" s="5" t="s">
        <v>5743</v>
      </c>
      <c r="E2820" s="3" t="s">
        <v>131</v>
      </c>
      <c r="F2820" s="3" t="s">
        <v>132</v>
      </c>
      <c r="G2820" s="3">
        <v>560016</v>
      </c>
      <c r="H2820" s="3" t="s">
        <v>11951</v>
      </c>
    </row>
    <row r="2821" spans="1:8">
      <c r="A2821" s="3">
        <v>2836</v>
      </c>
      <c r="B2821" s="4">
        <v>8900080459168</v>
      </c>
      <c r="C2821" s="5" t="s">
        <v>5744</v>
      </c>
      <c r="D2821" s="5" t="s">
        <v>5745</v>
      </c>
      <c r="E2821" s="3" t="s">
        <v>81</v>
      </c>
      <c r="F2821" s="3" t="s">
        <v>9</v>
      </c>
      <c r="G2821" s="3">
        <v>410206</v>
      </c>
      <c r="H2821" s="3" t="s">
        <v>11951</v>
      </c>
    </row>
    <row r="2822" spans="1:8">
      <c r="A2822" s="3">
        <v>2837</v>
      </c>
      <c r="B2822" s="4">
        <v>8900080428515</v>
      </c>
      <c r="C2822" s="5" t="s">
        <v>5746</v>
      </c>
      <c r="D2822" s="5" t="s">
        <v>5747</v>
      </c>
      <c r="E2822" s="3" t="s">
        <v>357</v>
      </c>
      <c r="F2822" s="3" t="s">
        <v>65</v>
      </c>
      <c r="G2822" s="3">
        <v>395010</v>
      </c>
      <c r="H2822" s="3" t="s">
        <v>11951</v>
      </c>
    </row>
    <row r="2823" spans="1:8">
      <c r="A2823" s="3">
        <v>2838</v>
      </c>
      <c r="B2823" s="4">
        <v>8900080467613</v>
      </c>
      <c r="C2823" s="5" t="s">
        <v>5748</v>
      </c>
      <c r="D2823" s="5" t="s">
        <v>5749</v>
      </c>
      <c r="E2823" s="3" t="s">
        <v>438</v>
      </c>
      <c r="F2823" s="3" t="s">
        <v>18</v>
      </c>
      <c r="G2823" s="3">
        <v>132001</v>
      </c>
      <c r="H2823" s="3" t="s">
        <v>11951</v>
      </c>
    </row>
    <row r="2824" spans="1:8">
      <c r="A2824" s="3">
        <v>2839</v>
      </c>
      <c r="B2824" s="4">
        <v>8900080492219</v>
      </c>
      <c r="C2824" s="5" t="s">
        <v>5750</v>
      </c>
      <c r="D2824" s="5" t="s">
        <v>5751</v>
      </c>
      <c r="E2824" s="3" t="s">
        <v>8</v>
      </c>
      <c r="F2824" s="3" t="s">
        <v>9</v>
      </c>
      <c r="G2824" s="3">
        <v>411030</v>
      </c>
      <c r="H2824" s="3" t="s">
        <v>11951</v>
      </c>
    </row>
    <row r="2825" spans="1:8">
      <c r="A2825" s="3">
        <v>2840</v>
      </c>
      <c r="B2825" s="4">
        <v>8900080398702</v>
      </c>
      <c r="C2825" s="5" t="s">
        <v>5752</v>
      </c>
      <c r="D2825" s="5" t="s">
        <v>5753</v>
      </c>
      <c r="E2825" s="3" t="s">
        <v>8</v>
      </c>
      <c r="F2825" s="3" t="s">
        <v>9</v>
      </c>
      <c r="G2825" s="3">
        <v>411058</v>
      </c>
      <c r="H2825" s="3" t="s">
        <v>11951</v>
      </c>
    </row>
    <row r="2826" spans="1:8">
      <c r="A2826" s="3">
        <v>2841</v>
      </c>
      <c r="B2826" s="4">
        <v>8900080125629</v>
      </c>
      <c r="C2826" s="5" t="s">
        <v>5754</v>
      </c>
      <c r="D2826" s="5" t="s">
        <v>5755</v>
      </c>
      <c r="E2826" s="3" t="s">
        <v>8</v>
      </c>
      <c r="F2826" s="3" t="s">
        <v>9</v>
      </c>
      <c r="G2826" s="3">
        <v>411058</v>
      </c>
      <c r="H2826" s="3" t="s">
        <v>11951</v>
      </c>
    </row>
    <row r="2827" spans="1:8">
      <c r="A2827" s="3">
        <v>2842</v>
      </c>
      <c r="B2827" s="4">
        <v>8900080131644</v>
      </c>
      <c r="C2827" s="5" t="s">
        <v>5756</v>
      </c>
      <c r="D2827" s="5" t="s">
        <v>5757</v>
      </c>
      <c r="E2827" s="3" t="s">
        <v>173</v>
      </c>
      <c r="F2827" s="3" t="s">
        <v>9</v>
      </c>
      <c r="G2827" s="3">
        <v>416001</v>
      </c>
      <c r="H2827" s="3" t="s">
        <v>11951</v>
      </c>
    </row>
    <row r="2828" spans="1:8">
      <c r="A2828" s="3">
        <v>2843</v>
      </c>
      <c r="B2828" s="4">
        <v>8900080464278</v>
      </c>
      <c r="C2828" s="5" t="s">
        <v>5758</v>
      </c>
      <c r="D2828" s="5" t="s">
        <v>5759</v>
      </c>
      <c r="E2828" s="3" t="s">
        <v>90</v>
      </c>
      <c r="F2828" s="3" t="s">
        <v>9</v>
      </c>
      <c r="G2828" s="3">
        <v>400606</v>
      </c>
      <c r="H2828" s="3" t="s">
        <v>11951</v>
      </c>
    </row>
    <row r="2829" spans="1:8">
      <c r="A2829" s="3">
        <v>2844</v>
      </c>
      <c r="B2829" s="4">
        <v>8900080383241</v>
      </c>
      <c r="C2829" s="5" t="s">
        <v>5760</v>
      </c>
      <c r="D2829" s="5" t="s">
        <v>5761</v>
      </c>
      <c r="E2829" s="3" t="s">
        <v>154</v>
      </c>
      <c r="F2829" s="3" t="s">
        <v>9</v>
      </c>
      <c r="G2829" s="3">
        <v>422003</v>
      </c>
      <c r="H2829" s="3" t="s">
        <v>11951</v>
      </c>
    </row>
    <row r="2830" spans="1:8">
      <c r="A2830" s="3">
        <v>2845</v>
      </c>
      <c r="B2830" s="4">
        <v>8900080219021</v>
      </c>
      <c r="C2830" s="5" t="s">
        <v>5762</v>
      </c>
      <c r="D2830" s="5" t="s">
        <v>5763</v>
      </c>
      <c r="E2830" s="3" t="s">
        <v>1810</v>
      </c>
      <c r="F2830" s="3" t="s">
        <v>144</v>
      </c>
      <c r="G2830" s="3">
        <v>636009</v>
      </c>
      <c r="H2830" s="3" t="s">
        <v>11951</v>
      </c>
    </row>
    <row r="2831" spans="1:8">
      <c r="A2831" s="3">
        <v>2846</v>
      </c>
      <c r="B2831" s="4">
        <v>8900080075771</v>
      </c>
      <c r="C2831" s="5" t="s">
        <v>5764</v>
      </c>
      <c r="D2831" s="5" t="s">
        <v>5765</v>
      </c>
      <c r="E2831" s="3" t="s">
        <v>372</v>
      </c>
      <c r="F2831" s="3" t="s">
        <v>65</v>
      </c>
      <c r="G2831" s="3">
        <v>380007</v>
      </c>
      <c r="H2831" s="3" t="s">
        <v>11951</v>
      </c>
    </row>
    <row r="2832" spans="1:8">
      <c r="A2832" s="3">
        <v>2847</v>
      </c>
      <c r="B2832" s="4">
        <v>8900080128910</v>
      </c>
      <c r="C2832" s="5" t="s">
        <v>5766</v>
      </c>
      <c r="D2832" s="5" t="s">
        <v>5767</v>
      </c>
      <c r="E2832" s="3" t="s">
        <v>8</v>
      </c>
      <c r="F2832" s="3" t="s">
        <v>9</v>
      </c>
      <c r="G2832" s="3">
        <v>413801</v>
      </c>
      <c r="H2832" s="3" t="s">
        <v>11951</v>
      </c>
    </row>
    <row r="2833" spans="1:8">
      <c r="A2833" s="3">
        <v>2848</v>
      </c>
      <c r="B2833" s="4">
        <v>8900080386242</v>
      </c>
      <c r="C2833" s="5" t="s">
        <v>5768</v>
      </c>
      <c r="D2833" s="5" t="s">
        <v>5769</v>
      </c>
      <c r="E2833" s="3" t="s">
        <v>103</v>
      </c>
      <c r="F2833" s="3" t="s">
        <v>104</v>
      </c>
      <c r="G2833" s="3">
        <v>500015</v>
      </c>
      <c r="H2833" s="3" t="s">
        <v>11951</v>
      </c>
    </row>
    <row r="2834" spans="1:8">
      <c r="A2834" s="3">
        <v>2849</v>
      </c>
      <c r="B2834" s="4">
        <v>8900080411845</v>
      </c>
      <c r="C2834" s="5" t="s">
        <v>492</v>
      </c>
      <c r="D2834" s="5" t="s">
        <v>5770</v>
      </c>
      <c r="E2834" s="3" t="s">
        <v>196</v>
      </c>
      <c r="F2834" s="3" t="s">
        <v>9</v>
      </c>
      <c r="G2834" s="3">
        <v>425001</v>
      </c>
      <c r="H2834" s="3" t="s">
        <v>11951</v>
      </c>
    </row>
    <row r="2835" spans="1:8">
      <c r="A2835" s="3">
        <v>2850</v>
      </c>
      <c r="B2835" s="4">
        <v>8900080420274</v>
      </c>
      <c r="C2835" s="5" t="s">
        <v>492</v>
      </c>
      <c r="D2835" s="5" t="s">
        <v>5771</v>
      </c>
      <c r="E2835" s="3" t="s">
        <v>90</v>
      </c>
      <c r="F2835" s="3" t="s">
        <v>9</v>
      </c>
      <c r="G2835" s="3">
        <v>421302</v>
      </c>
      <c r="H2835" s="3" t="s">
        <v>11951</v>
      </c>
    </row>
    <row r="2836" spans="1:8">
      <c r="A2836" s="3">
        <v>2851</v>
      </c>
      <c r="B2836" s="4">
        <v>8900080423916</v>
      </c>
      <c r="C2836" s="5" t="s">
        <v>492</v>
      </c>
      <c r="D2836" s="5" t="s">
        <v>5772</v>
      </c>
      <c r="E2836" s="3" t="s">
        <v>1483</v>
      </c>
      <c r="F2836" s="3" t="s">
        <v>65</v>
      </c>
      <c r="G2836" s="3">
        <v>390006</v>
      </c>
      <c r="H2836" s="3" t="s">
        <v>11951</v>
      </c>
    </row>
    <row r="2837" spans="1:8">
      <c r="A2837" s="3">
        <v>2852</v>
      </c>
      <c r="B2837" s="4">
        <v>8900080144019</v>
      </c>
      <c r="C2837" s="5" t="s">
        <v>5773</v>
      </c>
      <c r="D2837" s="5" t="s">
        <v>5774</v>
      </c>
      <c r="E2837" s="3" t="s">
        <v>522</v>
      </c>
      <c r="F2837" s="3" t="s">
        <v>9</v>
      </c>
      <c r="G2837" s="3">
        <v>440024</v>
      </c>
      <c r="H2837" s="3" t="s">
        <v>11951</v>
      </c>
    </row>
    <row r="2838" spans="1:8">
      <c r="A2838" s="3">
        <v>2853</v>
      </c>
      <c r="B2838" s="4">
        <v>8900080339248</v>
      </c>
      <c r="C2838" s="5" t="s">
        <v>5775</v>
      </c>
      <c r="D2838" s="5" t="s">
        <v>5776</v>
      </c>
      <c r="E2838" s="3" t="s">
        <v>1843</v>
      </c>
      <c r="F2838" s="3" t="s">
        <v>144</v>
      </c>
      <c r="G2838" s="3">
        <v>638002</v>
      </c>
      <c r="H2838" s="3" t="s">
        <v>11951</v>
      </c>
    </row>
    <row r="2839" spans="1:8">
      <c r="A2839" s="3">
        <v>2854</v>
      </c>
      <c r="B2839" s="4">
        <v>8900080382480</v>
      </c>
      <c r="C2839" s="5" t="s">
        <v>5777</v>
      </c>
      <c r="D2839" s="5" t="s">
        <v>5778</v>
      </c>
      <c r="E2839" s="3" t="s">
        <v>8</v>
      </c>
      <c r="F2839" s="3" t="s">
        <v>9</v>
      </c>
      <c r="G2839" s="3">
        <v>411027</v>
      </c>
      <c r="H2839" s="3" t="s">
        <v>11951</v>
      </c>
    </row>
    <row r="2840" spans="1:8">
      <c r="A2840" s="3">
        <v>2855</v>
      </c>
      <c r="B2840" s="4">
        <v>8900080377561</v>
      </c>
      <c r="C2840" s="5" t="s">
        <v>5779</v>
      </c>
      <c r="D2840" s="5" t="s">
        <v>5780</v>
      </c>
      <c r="E2840" s="3" t="s">
        <v>131</v>
      </c>
      <c r="F2840" s="3" t="s">
        <v>132</v>
      </c>
      <c r="G2840" s="3">
        <v>560102</v>
      </c>
      <c r="H2840" s="3" t="s">
        <v>11951</v>
      </c>
    </row>
    <row r="2841" spans="1:8">
      <c r="A2841" s="3">
        <v>2856</v>
      </c>
      <c r="B2841" s="4">
        <v>8900080109445</v>
      </c>
      <c r="C2841" s="5" t="s">
        <v>5781</v>
      </c>
      <c r="D2841" s="5" t="s">
        <v>5782</v>
      </c>
      <c r="E2841" s="3" t="s">
        <v>68</v>
      </c>
      <c r="F2841" s="3" t="s">
        <v>9</v>
      </c>
      <c r="G2841" s="3">
        <v>400078</v>
      </c>
      <c r="H2841" s="3" t="s">
        <v>11951</v>
      </c>
    </row>
    <row r="2842" spans="1:8">
      <c r="A2842" s="3">
        <v>2857</v>
      </c>
      <c r="B2842" s="4">
        <v>8900080380363</v>
      </c>
      <c r="C2842" s="5" t="s">
        <v>5781</v>
      </c>
      <c r="D2842" s="5" t="s">
        <v>5783</v>
      </c>
      <c r="E2842" s="3" t="s">
        <v>68</v>
      </c>
      <c r="F2842" s="3" t="s">
        <v>9</v>
      </c>
      <c r="G2842" s="3">
        <v>400103</v>
      </c>
      <c r="H2842" s="3" t="s">
        <v>11951</v>
      </c>
    </row>
    <row r="2843" spans="1:8">
      <c r="A2843" s="3">
        <v>2858</v>
      </c>
      <c r="B2843" s="4">
        <v>8900080114906</v>
      </c>
      <c r="C2843" s="5" t="s">
        <v>5784</v>
      </c>
      <c r="D2843" s="5" t="s">
        <v>5785</v>
      </c>
      <c r="E2843" s="3" t="s">
        <v>90</v>
      </c>
      <c r="F2843" s="3" t="s">
        <v>9</v>
      </c>
      <c r="G2843" s="3">
        <v>400705</v>
      </c>
      <c r="H2843" s="3" t="s">
        <v>11951</v>
      </c>
    </row>
    <row r="2844" spans="1:8">
      <c r="A2844" s="3">
        <v>2859</v>
      </c>
      <c r="B2844" s="4">
        <v>8900080339477</v>
      </c>
      <c r="C2844" s="5" t="s">
        <v>5786</v>
      </c>
      <c r="D2844" s="5" t="s">
        <v>5787</v>
      </c>
      <c r="E2844" s="3" t="s">
        <v>68</v>
      </c>
      <c r="F2844" s="3" t="s">
        <v>9</v>
      </c>
      <c r="G2844" s="3">
        <v>400067</v>
      </c>
      <c r="H2844" s="3" t="s">
        <v>11951</v>
      </c>
    </row>
    <row r="2845" spans="1:8">
      <c r="A2845" s="3">
        <v>2860</v>
      </c>
      <c r="B2845" s="4">
        <v>8900080336209</v>
      </c>
      <c r="C2845" s="5" t="s">
        <v>5788</v>
      </c>
      <c r="D2845" s="5" t="s">
        <v>5789</v>
      </c>
      <c r="E2845" s="3" t="s">
        <v>8</v>
      </c>
      <c r="F2845" s="3" t="s">
        <v>9</v>
      </c>
      <c r="G2845" s="3">
        <v>412207</v>
      </c>
      <c r="H2845" s="3" t="s">
        <v>11951</v>
      </c>
    </row>
    <row r="2846" spans="1:8">
      <c r="A2846" s="3">
        <v>2861</v>
      </c>
      <c r="B2846" s="4">
        <v>8900080212770</v>
      </c>
      <c r="C2846" s="5" t="s">
        <v>5790</v>
      </c>
      <c r="D2846" s="5" t="s">
        <v>5791</v>
      </c>
      <c r="E2846" s="3" t="s">
        <v>630</v>
      </c>
      <c r="F2846" s="3" t="s">
        <v>144</v>
      </c>
      <c r="G2846" s="3">
        <v>625003</v>
      </c>
      <c r="H2846" s="3" t="s">
        <v>11951</v>
      </c>
    </row>
    <row r="2847" spans="1:8">
      <c r="A2847" s="3">
        <v>2862</v>
      </c>
      <c r="B2847" s="4">
        <v>8900080046108</v>
      </c>
      <c r="C2847" s="5" t="s">
        <v>5792</v>
      </c>
      <c r="D2847" s="5" t="s">
        <v>5793</v>
      </c>
      <c r="E2847" s="3" t="s">
        <v>199</v>
      </c>
      <c r="F2847" s="3" t="s">
        <v>33</v>
      </c>
      <c r="G2847" s="3">
        <v>226010</v>
      </c>
      <c r="H2847" s="3" t="s">
        <v>11951</v>
      </c>
    </row>
    <row r="2848" spans="1:8">
      <c r="A2848" s="3">
        <v>2863</v>
      </c>
      <c r="B2848" s="4">
        <v>8900080566767</v>
      </c>
      <c r="C2848" s="5" t="s">
        <v>5794</v>
      </c>
      <c r="D2848" s="5" t="s">
        <v>5795</v>
      </c>
      <c r="E2848" s="3" t="s">
        <v>845</v>
      </c>
      <c r="F2848" s="3" t="s">
        <v>33</v>
      </c>
      <c r="G2848" s="3">
        <v>202001</v>
      </c>
      <c r="H2848" s="3" t="s">
        <v>11951</v>
      </c>
    </row>
    <row r="2849" spans="1:8">
      <c r="A2849" s="3">
        <v>2864</v>
      </c>
      <c r="B2849" s="4">
        <v>8900080341944</v>
      </c>
      <c r="C2849" s="5" t="s">
        <v>5796</v>
      </c>
      <c r="D2849" s="5" t="s">
        <v>5797</v>
      </c>
      <c r="E2849" s="3" t="s">
        <v>1133</v>
      </c>
      <c r="F2849" s="3" t="s">
        <v>29</v>
      </c>
      <c r="G2849" s="3">
        <v>142027</v>
      </c>
      <c r="H2849" s="3" t="s">
        <v>11951</v>
      </c>
    </row>
    <row r="2850" spans="1:8">
      <c r="A2850" s="3">
        <v>2865</v>
      </c>
      <c r="B2850" s="4">
        <v>8900080490840</v>
      </c>
      <c r="C2850" s="5" t="s">
        <v>5798</v>
      </c>
      <c r="D2850" s="5" t="s">
        <v>5799</v>
      </c>
      <c r="E2850" s="3" t="s">
        <v>977</v>
      </c>
      <c r="F2850" s="3" t="s">
        <v>9</v>
      </c>
      <c r="G2850" s="3">
        <v>414604</v>
      </c>
      <c r="H2850" s="3" t="s">
        <v>11951</v>
      </c>
    </row>
    <row r="2851" spans="1:8">
      <c r="A2851" s="3">
        <v>2866</v>
      </c>
      <c r="B2851" s="4">
        <v>8900080122239</v>
      </c>
      <c r="C2851" s="5" t="s">
        <v>5800</v>
      </c>
      <c r="D2851" s="5" t="s">
        <v>5801</v>
      </c>
      <c r="E2851" s="3" t="s">
        <v>8</v>
      </c>
      <c r="F2851" s="3" t="s">
        <v>9</v>
      </c>
      <c r="G2851" s="3">
        <v>411012</v>
      </c>
      <c r="H2851" s="3" t="s">
        <v>11951</v>
      </c>
    </row>
    <row r="2852" spans="1:8">
      <c r="A2852" s="3">
        <v>2867</v>
      </c>
      <c r="B2852" s="4">
        <v>8900080584006</v>
      </c>
      <c r="C2852" s="5" t="s">
        <v>5802</v>
      </c>
      <c r="D2852" s="5" t="s">
        <v>5803</v>
      </c>
      <c r="E2852" s="3" t="s">
        <v>338</v>
      </c>
      <c r="F2852" s="3" t="s">
        <v>33</v>
      </c>
      <c r="G2852" s="3">
        <v>201310</v>
      </c>
      <c r="H2852" s="3" t="s">
        <v>11951</v>
      </c>
    </row>
    <row r="2853" spans="1:8">
      <c r="A2853" s="3">
        <v>2868</v>
      </c>
      <c r="B2853" s="4">
        <v>8900080348134</v>
      </c>
      <c r="C2853" s="5" t="s">
        <v>5804</v>
      </c>
      <c r="D2853" s="5" t="s">
        <v>5805</v>
      </c>
      <c r="E2853" s="3" t="s">
        <v>90</v>
      </c>
      <c r="F2853" s="3" t="s">
        <v>9</v>
      </c>
      <c r="G2853" s="3">
        <v>400703</v>
      </c>
      <c r="H2853" s="3" t="s">
        <v>11951</v>
      </c>
    </row>
    <row r="2854" spans="1:8">
      <c r="A2854" s="3">
        <v>2869</v>
      </c>
      <c r="B2854" s="4" t="s">
        <v>127</v>
      </c>
      <c r="C2854" s="5" t="s">
        <v>1461</v>
      </c>
      <c r="D2854" s="5" t="s">
        <v>5806</v>
      </c>
      <c r="E2854" s="3" t="s">
        <v>590</v>
      </c>
      <c r="F2854" s="3" t="s">
        <v>18</v>
      </c>
      <c r="G2854" s="3">
        <v>122107</v>
      </c>
      <c r="H2854" s="3" t="s">
        <v>11951</v>
      </c>
    </row>
    <row r="2855" spans="1:8">
      <c r="A2855" s="3">
        <v>2870</v>
      </c>
      <c r="B2855" s="4">
        <v>8900080484832</v>
      </c>
      <c r="C2855" s="5" t="s">
        <v>5807</v>
      </c>
      <c r="D2855" s="5" t="s">
        <v>5808</v>
      </c>
      <c r="E2855" s="3" t="s">
        <v>17</v>
      </c>
      <c r="F2855" s="3" t="s">
        <v>18</v>
      </c>
      <c r="G2855" s="3">
        <v>121001</v>
      </c>
      <c r="H2855" s="3" t="s">
        <v>11951</v>
      </c>
    </row>
    <row r="2856" spans="1:8">
      <c r="A2856" s="3">
        <v>2871</v>
      </c>
      <c r="B2856" s="4" t="s">
        <v>127</v>
      </c>
      <c r="C2856" s="5" t="s">
        <v>5809</v>
      </c>
      <c r="D2856" s="5" t="s">
        <v>5810</v>
      </c>
      <c r="E2856" s="3" t="s">
        <v>143</v>
      </c>
      <c r="F2856" s="3" t="s">
        <v>144</v>
      </c>
      <c r="G2856" s="3">
        <v>600017</v>
      </c>
      <c r="H2856" s="3" t="s">
        <v>11951</v>
      </c>
    </row>
    <row r="2857" spans="1:8">
      <c r="A2857" s="3">
        <v>2872</v>
      </c>
      <c r="B2857" s="4" t="s">
        <v>127</v>
      </c>
      <c r="C2857" s="5" t="s">
        <v>5811</v>
      </c>
      <c r="D2857" s="5" t="s">
        <v>5812</v>
      </c>
      <c r="E2857" s="3" t="s">
        <v>5813</v>
      </c>
      <c r="F2857" s="3" t="s">
        <v>2099</v>
      </c>
      <c r="G2857" s="3">
        <v>695146</v>
      </c>
      <c r="H2857" s="3" t="s">
        <v>11951</v>
      </c>
    </row>
    <row r="2858" spans="1:8">
      <c r="A2858" s="3">
        <v>2873</v>
      </c>
      <c r="B2858" s="4">
        <v>8900080333178</v>
      </c>
      <c r="C2858" s="5" t="s">
        <v>5814</v>
      </c>
      <c r="D2858" s="5" t="s">
        <v>5815</v>
      </c>
      <c r="E2858" s="3" t="s">
        <v>143</v>
      </c>
      <c r="F2858" s="3" t="s">
        <v>144</v>
      </c>
      <c r="G2858" s="3">
        <v>600021</v>
      </c>
      <c r="H2858" s="3" t="s">
        <v>11951</v>
      </c>
    </row>
    <row r="2859" spans="1:8">
      <c r="A2859" s="3">
        <v>2874</v>
      </c>
      <c r="B2859" s="4" t="s">
        <v>127</v>
      </c>
      <c r="C2859" s="5" t="s">
        <v>5816</v>
      </c>
      <c r="D2859" s="5" t="s">
        <v>5817</v>
      </c>
      <c r="E2859" s="3" t="s">
        <v>1773</v>
      </c>
      <c r="F2859" s="3" t="s">
        <v>110</v>
      </c>
      <c r="G2859" s="3">
        <v>517501</v>
      </c>
      <c r="H2859" s="3" t="s">
        <v>11951</v>
      </c>
    </row>
    <row r="2860" spans="1:8">
      <c r="A2860" s="3">
        <v>2875</v>
      </c>
      <c r="B2860" s="4">
        <v>8900080362680</v>
      </c>
      <c r="C2860" s="5" t="s">
        <v>5818</v>
      </c>
      <c r="D2860" s="5" t="s">
        <v>5819</v>
      </c>
      <c r="E2860" s="3" t="s">
        <v>1907</v>
      </c>
      <c r="F2860" s="3" t="s">
        <v>132</v>
      </c>
      <c r="G2860" s="3">
        <v>572130</v>
      </c>
      <c r="H2860" s="3" t="s">
        <v>11951</v>
      </c>
    </row>
    <row r="2861" spans="1:8">
      <c r="A2861" s="3">
        <v>2876</v>
      </c>
      <c r="B2861" s="4">
        <v>8900080487154</v>
      </c>
      <c r="C2861" s="5" t="s">
        <v>5820</v>
      </c>
      <c r="D2861" s="5" t="s">
        <v>5821</v>
      </c>
      <c r="E2861" s="3" t="s">
        <v>441</v>
      </c>
      <c r="F2861" s="3" t="s">
        <v>18</v>
      </c>
      <c r="G2861" s="3">
        <v>136044</v>
      </c>
      <c r="H2861" s="3" t="s">
        <v>11951</v>
      </c>
    </row>
    <row r="2862" spans="1:8">
      <c r="A2862" s="3">
        <v>2877</v>
      </c>
      <c r="B2862" s="4">
        <v>8900080477230</v>
      </c>
      <c r="C2862" s="5" t="s">
        <v>5822</v>
      </c>
      <c r="D2862" s="5" t="s">
        <v>5823</v>
      </c>
      <c r="E2862" s="3" t="s">
        <v>17</v>
      </c>
      <c r="F2862" s="3" t="s">
        <v>18</v>
      </c>
      <c r="G2862" s="3">
        <v>121004</v>
      </c>
      <c r="H2862" s="3" t="s">
        <v>11951</v>
      </c>
    </row>
    <row r="2863" spans="1:8">
      <c r="A2863" s="3">
        <v>2878</v>
      </c>
      <c r="B2863" s="4">
        <v>8900080198050</v>
      </c>
      <c r="C2863" s="5" t="s">
        <v>5824</v>
      </c>
      <c r="D2863" s="5" t="s">
        <v>5825</v>
      </c>
      <c r="E2863" s="3" t="s">
        <v>1064</v>
      </c>
      <c r="F2863" s="3" t="s">
        <v>132</v>
      </c>
      <c r="G2863" s="3">
        <v>583101</v>
      </c>
      <c r="H2863" s="3" t="s">
        <v>11951</v>
      </c>
    </row>
    <row r="2864" spans="1:8">
      <c r="A2864" s="3">
        <v>2879</v>
      </c>
      <c r="B2864" s="4" t="s">
        <v>127</v>
      </c>
      <c r="C2864" s="5" t="s">
        <v>5826</v>
      </c>
      <c r="D2864" s="5" t="s">
        <v>5827</v>
      </c>
      <c r="E2864" s="3" t="s">
        <v>612</v>
      </c>
      <c r="F2864" s="3" t="s">
        <v>33</v>
      </c>
      <c r="G2864" s="3">
        <v>281001</v>
      </c>
      <c r="H2864" s="3" t="s">
        <v>11951</v>
      </c>
    </row>
    <row r="2865" spans="1:8">
      <c r="A2865" s="3">
        <v>2880</v>
      </c>
      <c r="B2865" s="4">
        <v>8900080567566</v>
      </c>
      <c r="C2865" s="5" t="s">
        <v>5828</v>
      </c>
      <c r="D2865" s="5" t="s">
        <v>5829</v>
      </c>
      <c r="E2865" s="3" t="s">
        <v>23</v>
      </c>
      <c r="F2865" s="3" t="s">
        <v>18</v>
      </c>
      <c r="G2865" s="3">
        <v>123401</v>
      </c>
      <c r="H2865" s="3" t="s">
        <v>11951</v>
      </c>
    </row>
    <row r="2866" spans="1:8">
      <c r="A2866" s="3">
        <v>2881</v>
      </c>
      <c r="B2866" s="4" t="s">
        <v>127</v>
      </c>
      <c r="C2866" s="5" t="s">
        <v>5830</v>
      </c>
      <c r="D2866" s="5" t="s">
        <v>5831</v>
      </c>
      <c r="E2866" s="3" t="s">
        <v>352</v>
      </c>
      <c r="F2866" s="3" t="s">
        <v>117</v>
      </c>
      <c r="G2866" s="3">
        <v>263152</v>
      </c>
      <c r="H2866" s="3" t="s">
        <v>11951</v>
      </c>
    </row>
    <row r="2867" spans="1:8">
      <c r="A2867" s="3">
        <v>2882</v>
      </c>
      <c r="B2867" s="4">
        <v>8900080090804</v>
      </c>
      <c r="C2867" s="5" t="s">
        <v>5832</v>
      </c>
      <c r="D2867" s="5" t="s">
        <v>5833</v>
      </c>
      <c r="E2867" s="3" t="s">
        <v>1483</v>
      </c>
      <c r="F2867" s="3" t="s">
        <v>65</v>
      </c>
      <c r="G2867" s="3">
        <v>390001</v>
      </c>
      <c r="H2867" s="3" t="s">
        <v>11951</v>
      </c>
    </row>
    <row r="2868" spans="1:8">
      <c r="A2868" s="3">
        <v>2883</v>
      </c>
      <c r="B2868" s="4">
        <v>8900080417564</v>
      </c>
      <c r="C2868" s="5" t="s">
        <v>5834</v>
      </c>
      <c r="D2868" s="5" t="s">
        <v>5835</v>
      </c>
      <c r="E2868" s="3" t="s">
        <v>300</v>
      </c>
      <c r="F2868" s="3" t="s">
        <v>56</v>
      </c>
      <c r="G2868" s="3">
        <v>301705</v>
      </c>
      <c r="H2868" s="3" t="s">
        <v>11951</v>
      </c>
    </row>
    <row r="2869" spans="1:8">
      <c r="A2869" s="3">
        <v>2884</v>
      </c>
      <c r="B2869" s="4">
        <v>8900080145542</v>
      </c>
      <c r="C2869" s="5" t="s">
        <v>5836</v>
      </c>
      <c r="D2869" s="5" t="s">
        <v>5837</v>
      </c>
      <c r="E2869" s="3" t="s">
        <v>5143</v>
      </c>
      <c r="F2869" s="3" t="s">
        <v>9</v>
      </c>
      <c r="G2869" s="3">
        <v>444505</v>
      </c>
      <c r="H2869" s="3" t="s">
        <v>11951</v>
      </c>
    </row>
    <row r="2870" spans="1:8">
      <c r="A2870" s="3">
        <v>2885</v>
      </c>
      <c r="B2870" s="4" t="s">
        <v>127</v>
      </c>
      <c r="C2870" s="5" t="s">
        <v>5838</v>
      </c>
      <c r="D2870" s="5" t="s">
        <v>5839</v>
      </c>
      <c r="E2870" s="3" t="s">
        <v>609</v>
      </c>
      <c r="F2870" s="3" t="s">
        <v>18</v>
      </c>
      <c r="G2870" s="3">
        <v>126102</v>
      </c>
      <c r="H2870" s="3" t="s">
        <v>11951</v>
      </c>
    </row>
    <row r="2871" spans="1:8">
      <c r="A2871" s="3">
        <v>2886</v>
      </c>
      <c r="B2871" s="4" t="s">
        <v>127</v>
      </c>
      <c r="C2871" s="5" t="s">
        <v>5840</v>
      </c>
      <c r="D2871" s="5" t="s">
        <v>5841</v>
      </c>
      <c r="E2871" s="3" t="s">
        <v>1492</v>
      </c>
      <c r="F2871" s="3" t="s">
        <v>33</v>
      </c>
      <c r="G2871" s="3">
        <v>247001</v>
      </c>
      <c r="H2871" s="3" t="s">
        <v>11951</v>
      </c>
    </row>
    <row r="2872" spans="1:8">
      <c r="A2872" s="3">
        <v>2887</v>
      </c>
      <c r="B2872" s="4">
        <v>8900080474659</v>
      </c>
      <c r="C2872" s="5" t="s">
        <v>5842</v>
      </c>
      <c r="D2872" s="5" t="s">
        <v>5843</v>
      </c>
      <c r="E2872" s="3" t="s">
        <v>90</v>
      </c>
      <c r="F2872" s="3" t="s">
        <v>9</v>
      </c>
      <c r="G2872" s="3">
        <v>401209</v>
      </c>
      <c r="H2872" s="3" t="s">
        <v>11951</v>
      </c>
    </row>
    <row r="2873" spans="1:8">
      <c r="A2873" s="3">
        <v>2888</v>
      </c>
      <c r="B2873" s="4">
        <v>8900080413733</v>
      </c>
      <c r="C2873" s="5" t="s">
        <v>5844</v>
      </c>
      <c r="D2873" s="5" t="s">
        <v>5845</v>
      </c>
      <c r="E2873" s="3" t="s">
        <v>369</v>
      </c>
      <c r="F2873" s="3" t="s">
        <v>72</v>
      </c>
      <c r="G2873" s="3">
        <v>827012</v>
      </c>
      <c r="H2873" s="3" t="s">
        <v>11951</v>
      </c>
    </row>
    <row r="2874" spans="1:8">
      <c r="A2874" s="3">
        <v>2889</v>
      </c>
      <c r="B2874" s="4">
        <v>8900080286429</v>
      </c>
      <c r="C2874" s="5" t="s">
        <v>5846</v>
      </c>
      <c r="D2874" s="5" t="s">
        <v>5847</v>
      </c>
      <c r="E2874" s="3" t="s">
        <v>2639</v>
      </c>
      <c r="F2874" s="3" t="s">
        <v>65</v>
      </c>
      <c r="G2874" s="3">
        <v>389350</v>
      </c>
      <c r="H2874" s="3" t="s">
        <v>11951</v>
      </c>
    </row>
    <row r="2875" spans="1:8">
      <c r="A2875" s="3">
        <v>2890</v>
      </c>
      <c r="B2875" s="4">
        <v>8900080346727</v>
      </c>
      <c r="C2875" s="5" t="s">
        <v>5848</v>
      </c>
      <c r="D2875" s="5" t="s">
        <v>5849</v>
      </c>
      <c r="E2875" s="3" t="s">
        <v>2669</v>
      </c>
      <c r="F2875" s="3" t="s">
        <v>65</v>
      </c>
      <c r="G2875" s="3">
        <v>384170</v>
      </c>
      <c r="H2875" s="3" t="s">
        <v>11951</v>
      </c>
    </row>
    <row r="2876" spans="1:8">
      <c r="A2876" s="3">
        <v>2891</v>
      </c>
      <c r="B2876" s="4">
        <v>8900080342460</v>
      </c>
      <c r="C2876" s="5" t="s">
        <v>5850</v>
      </c>
      <c r="D2876" s="5" t="s">
        <v>5851</v>
      </c>
      <c r="E2876" s="3" t="s">
        <v>90</v>
      </c>
      <c r="F2876" s="3" t="s">
        <v>9</v>
      </c>
      <c r="G2876" s="3">
        <v>400603</v>
      </c>
      <c r="H2876" s="3" t="s">
        <v>11951</v>
      </c>
    </row>
    <row r="2877" spans="1:8">
      <c r="A2877" s="3">
        <v>2892</v>
      </c>
      <c r="B2877" s="4">
        <v>8900080484177</v>
      </c>
      <c r="C2877" s="5" t="s">
        <v>5852</v>
      </c>
      <c r="D2877" s="5" t="s">
        <v>5853</v>
      </c>
      <c r="E2877" s="3" t="s">
        <v>90</v>
      </c>
      <c r="F2877" s="3" t="s">
        <v>9</v>
      </c>
      <c r="G2877" s="3">
        <v>400603</v>
      </c>
      <c r="H2877" s="3" t="s">
        <v>11951</v>
      </c>
    </row>
    <row r="2878" spans="1:8">
      <c r="A2878" s="3">
        <v>2893</v>
      </c>
      <c r="B2878" s="4">
        <v>8900080488656</v>
      </c>
      <c r="C2878" s="5" t="s">
        <v>5854</v>
      </c>
      <c r="D2878" s="5" t="s">
        <v>5855</v>
      </c>
      <c r="E2878" s="3" t="s">
        <v>41</v>
      </c>
      <c r="F2878" s="3" t="s">
        <v>33</v>
      </c>
      <c r="G2878" s="3">
        <v>208022</v>
      </c>
      <c r="H2878" s="3" t="s">
        <v>11951</v>
      </c>
    </row>
    <row r="2879" spans="1:8">
      <c r="A2879" s="3">
        <v>2894</v>
      </c>
      <c r="B2879" s="4" t="s">
        <v>127</v>
      </c>
      <c r="C2879" s="5" t="s">
        <v>5856</v>
      </c>
      <c r="D2879" s="5" t="s">
        <v>5857</v>
      </c>
      <c r="E2879" s="3" t="s">
        <v>5858</v>
      </c>
      <c r="F2879" s="3" t="s">
        <v>148</v>
      </c>
      <c r="G2879" s="3">
        <v>821305</v>
      </c>
      <c r="H2879" s="3" t="s">
        <v>11951</v>
      </c>
    </row>
    <row r="2880" spans="1:8">
      <c r="A2880" s="3">
        <v>2895</v>
      </c>
      <c r="B2880" s="4">
        <v>8900080442900</v>
      </c>
      <c r="C2880" s="5" t="s">
        <v>5859</v>
      </c>
      <c r="D2880" s="5" t="s">
        <v>5860</v>
      </c>
      <c r="E2880" s="3" t="s">
        <v>8</v>
      </c>
      <c r="F2880" s="3" t="s">
        <v>9</v>
      </c>
      <c r="G2880" s="3">
        <v>412109</v>
      </c>
      <c r="H2880" s="3" t="s">
        <v>11951</v>
      </c>
    </row>
    <row r="2881" spans="1:8">
      <c r="A2881" s="3">
        <v>2896</v>
      </c>
      <c r="B2881" s="4">
        <v>8900080385047</v>
      </c>
      <c r="C2881" s="5" t="s">
        <v>5861</v>
      </c>
      <c r="D2881" s="5" t="s">
        <v>5862</v>
      </c>
      <c r="E2881" s="3" t="s">
        <v>103</v>
      </c>
      <c r="F2881" s="3" t="s">
        <v>104</v>
      </c>
      <c r="G2881" s="3">
        <v>500035</v>
      </c>
      <c r="H2881" s="3" t="s">
        <v>11951</v>
      </c>
    </row>
    <row r="2882" spans="1:8">
      <c r="A2882" s="3">
        <v>2897</v>
      </c>
      <c r="B2882" s="4">
        <v>8900080384002</v>
      </c>
      <c r="C2882" s="5" t="s">
        <v>5863</v>
      </c>
      <c r="D2882" s="5" t="s">
        <v>5864</v>
      </c>
      <c r="E2882" s="3" t="s">
        <v>1834</v>
      </c>
      <c r="F2882" s="3" t="s">
        <v>144</v>
      </c>
      <c r="G2882" s="3">
        <v>600099</v>
      </c>
      <c r="H2882" s="3" t="s">
        <v>11951</v>
      </c>
    </row>
    <row r="2883" spans="1:8">
      <c r="A2883" s="3">
        <v>2898</v>
      </c>
      <c r="B2883" s="4">
        <v>8900080452633</v>
      </c>
      <c r="C2883" s="5" t="s">
        <v>5865</v>
      </c>
      <c r="D2883" s="5" t="s">
        <v>5866</v>
      </c>
      <c r="E2883" s="3" t="s">
        <v>97</v>
      </c>
      <c r="F2883" s="3" t="s">
        <v>76</v>
      </c>
      <c r="G2883" s="3">
        <v>452001</v>
      </c>
      <c r="H2883" s="3" t="s">
        <v>11951</v>
      </c>
    </row>
    <row r="2884" spans="1:8">
      <c r="A2884" s="3">
        <v>2899</v>
      </c>
      <c r="B2884" s="4">
        <v>8900080458505</v>
      </c>
      <c r="C2884" s="5" t="s">
        <v>5867</v>
      </c>
      <c r="D2884" s="5" t="s">
        <v>5868</v>
      </c>
      <c r="E2884" s="3" t="s">
        <v>441</v>
      </c>
      <c r="F2884" s="3" t="s">
        <v>18</v>
      </c>
      <c r="G2884" s="3">
        <v>136027</v>
      </c>
      <c r="H2884" s="3" t="s">
        <v>11951</v>
      </c>
    </row>
    <row r="2885" spans="1:8">
      <c r="A2885" s="3">
        <v>2900</v>
      </c>
      <c r="B2885" s="4">
        <v>8900080522602</v>
      </c>
      <c r="C2885" s="5" t="s">
        <v>5869</v>
      </c>
      <c r="D2885" s="5" t="s">
        <v>5870</v>
      </c>
      <c r="E2885" s="3" t="s">
        <v>17</v>
      </c>
      <c r="F2885" s="3" t="s">
        <v>18</v>
      </c>
      <c r="G2885" s="3">
        <v>121004</v>
      </c>
      <c r="H2885" s="3" t="s">
        <v>11951</v>
      </c>
    </row>
    <row r="2886" spans="1:8">
      <c r="A2886" s="3">
        <v>2901</v>
      </c>
      <c r="B2886" s="4">
        <v>8900080208438</v>
      </c>
      <c r="C2886" s="5" t="s">
        <v>5871</v>
      </c>
      <c r="D2886" s="5" t="s">
        <v>5872</v>
      </c>
      <c r="E2886" s="3" t="s">
        <v>4675</v>
      </c>
      <c r="F2886" s="3" t="s">
        <v>4675</v>
      </c>
      <c r="G2886" s="3">
        <v>605005</v>
      </c>
      <c r="H2886" s="3" t="s">
        <v>11951</v>
      </c>
    </row>
    <row r="2887" spans="1:8">
      <c r="A2887" s="3">
        <v>2902</v>
      </c>
      <c r="B2887" s="4" t="s">
        <v>127</v>
      </c>
      <c r="C2887" s="5" t="s">
        <v>5873</v>
      </c>
      <c r="D2887" s="5" t="s">
        <v>5874</v>
      </c>
      <c r="E2887" s="3" t="s">
        <v>1360</v>
      </c>
      <c r="F2887" s="3" t="s">
        <v>110</v>
      </c>
      <c r="G2887" s="3">
        <v>534211</v>
      </c>
      <c r="H2887" s="3" t="s">
        <v>11951</v>
      </c>
    </row>
    <row r="2888" spans="1:8">
      <c r="A2888" s="3">
        <v>2903</v>
      </c>
      <c r="B2888" s="4">
        <v>8900080357112</v>
      </c>
      <c r="C2888" s="5" t="s">
        <v>5875</v>
      </c>
      <c r="D2888" s="5" t="s">
        <v>5876</v>
      </c>
      <c r="E2888" s="3" t="s">
        <v>196</v>
      </c>
      <c r="F2888" s="3" t="s">
        <v>9</v>
      </c>
      <c r="G2888" s="3">
        <v>425001</v>
      </c>
      <c r="H2888" s="3" t="s">
        <v>11951</v>
      </c>
    </row>
    <row r="2889" spans="1:8">
      <c r="A2889" s="3">
        <v>2904</v>
      </c>
      <c r="B2889" s="4">
        <v>8900080052642</v>
      </c>
      <c r="C2889" s="5" t="s">
        <v>5877</v>
      </c>
      <c r="D2889" s="5" t="s">
        <v>5878</v>
      </c>
      <c r="E2889" s="3" t="s">
        <v>46</v>
      </c>
      <c r="F2889" s="3" t="s">
        <v>33</v>
      </c>
      <c r="G2889" s="3">
        <v>250004</v>
      </c>
      <c r="H2889" s="3" t="s">
        <v>11951</v>
      </c>
    </row>
    <row r="2890" spans="1:8">
      <c r="A2890" s="3">
        <v>2905</v>
      </c>
      <c r="B2890" s="4">
        <v>8900080116849</v>
      </c>
      <c r="C2890" s="5" t="s">
        <v>5879</v>
      </c>
      <c r="D2890" s="5" t="s">
        <v>5880</v>
      </c>
      <c r="E2890" s="3" t="s">
        <v>90</v>
      </c>
      <c r="F2890" s="3" t="s">
        <v>9</v>
      </c>
      <c r="G2890" s="3">
        <v>401202</v>
      </c>
      <c r="H2890" s="3" t="s">
        <v>11951</v>
      </c>
    </row>
    <row r="2891" spans="1:8">
      <c r="A2891" s="3">
        <v>2906</v>
      </c>
      <c r="B2891" s="4">
        <v>8900080401853</v>
      </c>
      <c r="C2891" s="5" t="s">
        <v>5881</v>
      </c>
      <c r="D2891" s="5" t="s">
        <v>5882</v>
      </c>
      <c r="E2891" s="3" t="s">
        <v>357</v>
      </c>
      <c r="F2891" s="3" t="s">
        <v>65</v>
      </c>
      <c r="G2891" s="3">
        <v>395006</v>
      </c>
      <c r="H2891" s="3" t="s">
        <v>11951</v>
      </c>
    </row>
    <row r="2892" spans="1:8">
      <c r="A2892" s="3">
        <v>2907</v>
      </c>
      <c r="B2892" s="4" t="s">
        <v>127</v>
      </c>
      <c r="C2892" s="5" t="s">
        <v>5883</v>
      </c>
      <c r="D2892" s="5" t="s">
        <v>5884</v>
      </c>
      <c r="E2892" s="3" t="s">
        <v>609</v>
      </c>
      <c r="F2892" s="3" t="s">
        <v>18</v>
      </c>
      <c r="G2892" s="3">
        <v>126102</v>
      </c>
      <c r="H2892" s="3" t="s">
        <v>11951</v>
      </c>
    </row>
    <row r="2893" spans="1:8">
      <c r="A2893" s="3">
        <v>2908</v>
      </c>
      <c r="B2893" s="4">
        <v>8900080482173</v>
      </c>
      <c r="C2893" s="5" t="s">
        <v>5885</v>
      </c>
      <c r="D2893" s="5" t="s">
        <v>5886</v>
      </c>
      <c r="E2893" s="3" t="s">
        <v>597</v>
      </c>
      <c r="F2893" s="3" t="s">
        <v>18</v>
      </c>
      <c r="G2893" s="3">
        <v>124501</v>
      </c>
      <c r="H2893" s="3" t="s">
        <v>11951</v>
      </c>
    </row>
    <row r="2894" spans="1:8">
      <c r="A2894" s="3">
        <v>2909</v>
      </c>
      <c r="B2894" s="4">
        <v>8900080336537</v>
      </c>
      <c r="C2894" s="5" t="s">
        <v>5887</v>
      </c>
      <c r="D2894" s="5" t="s">
        <v>5888</v>
      </c>
      <c r="E2894" s="3" t="s">
        <v>630</v>
      </c>
      <c r="F2894" s="3" t="s">
        <v>144</v>
      </c>
      <c r="G2894" s="3">
        <v>625020</v>
      </c>
      <c r="H2894" s="3" t="s">
        <v>11951</v>
      </c>
    </row>
    <row r="2895" spans="1:8">
      <c r="A2895" s="3">
        <v>2910</v>
      </c>
      <c r="B2895" s="4">
        <v>8900080213524</v>
      </c>
      <c r="C2895" s="5" t="s">
        <v>5889</v>
      </c>
      <c r="D2895" s="5" t="s">
        <v>5890</v>
      </c>
      <c r="E2895" s="3" t="s">
        <v>630</v>
      </c>
      <c r="F2895" s="3" t="s">
        <v>144</v>
      </c>
      <c r="G2895" s="3">
        <v>625020</v>
      </c>
      <c r="H2895" s="3" t="s">
        <v>11951</v>
      </c>
    </row>
    <row r="2896" spans="1:8">
      <c r="A2896" s="3">
        <v>2911</v>
      </c>
      <c r="B2896" s="4" t="s">
        <v>127</v>
      </c>
      <c r="C2896" s="5" t="s">
        <v>5891</v>
      </c>
      <c r="D2896" s="5" t="s">
        <v>5892</v>
      </c>
      <c r="E2896" s="3" t="s">
        <v>630</v>
      </c>
      <c r="F2896" s="3" t="s">
        <v>144</v>
      </c>
      <c r="G2896" s="3">
        <v>625001</v>
      </c>
      <c r="H2896" s="3" t="s">
        <v>11951</v>
      </c>
    </row>
    <row r="2897" spans="1:8">
      <c r="A2897" s="3">
        <v>2912</v>
      </c>
      <c r="B2897" s="4" t="s">
        <v>127</v>
      </c>
      <c r="C2897" s="5" t="s">
        <v>5893</v>
      </c>
      <c r="D2897" s="5" t="s">
        <v>5894</v>
      </c>
      <c r="E2897" s="3" t="s">
        <v>1834</v>
      </c>
      <c r="F2897" s="3" t="s">
        <v>144</v>
      </c>
      <c r="G2897" s="3">
        <v>600095</v>
      </c>
      <c r="H2897" s="3" t="s">
        <v>11951</v>
      </c>
    </row>
    <row r="2898" spans="1:8">
      <c r="A2898" s="3">
        <v>2913</v>
      </c>
      <c r="B2898" s="4">
        <v>8900080127661</v>
      </c>
      <c r="C2898" s="5" t="s">
        <v>5895</v>
      </c>
      <c r="D2898" s="5" t="s">
        <v>5896</v>
      </c>
      <c r="E2898" s="3" t="s">
        <v>8</v>
      </c>
      <c r="F2898" s="3" t="s">
        <v>9</v>
      </c>
      <c r="G2898" s="3">
        <v>413106</v>
      </c>
      <c r="H2898" s="3" t="s">
        <v>11951</v>
      </c>
    </row>
    <row r="2899" spans="1:8">
      <c r="A2899" s="3">
        <v>2914</v>
      </c>
      <c r="B2899" s="4">
        <v>8900080171572</v>
      </c>
      <c r="C2899" s="5" t="s">
        <v>5897</v>
      </c>
      <c r="D2899" s="5" t="s">
        <v>5898</v>
      </c>
      <c r="E2899" s="3" t="s">
        <v>1773</v>
      </c>
      <c r="F2899" s="3" t="s">
        <v>110</v>
      </c>
      <c r="G2899" s="3">
        <v>517502</v>
      </c>
      <c r="H2899" s="3" t="s">
        <v>11951</v>
      </c>
    </row>
    <row r="2900" spans="1:8">
      <c r="A2900" s="3">
        <v>2915</v>
      </c>
      <c r="B2900" s="4">
        <v>8900080548886</v>
      </c>
      <c r="C2900" s="5" t="s">
        <v>5899</v>
      </c>
      <c r="D2900" s="5" t="s">
        <v>5900</v>
      </c>
      <c r="E2900" s="3" t="s">
        <v>1391</v>
      </c>
      <c r="F2900" s="3" t="s">
        <v>148</v>
      </c>
      <c r="G2900" s="3">
        <v>842001</v>
      </c>
      <c r="H2900" s="3" t="s">
        <v>11951</v>
      </c>
    </row>
    <row r="2901" spans="1:8">
      <c r="A2901" s="3">
        <v>2916</v>
      </c>
      <c r="B2901" s="4">
        <v>8900080080294</v>
      </c>
      <c r="C2901" s="5" t="s">
        <v>5901</v>
      </c>
      <c r="D2901" s="5" t="s">
        <v>5902</v>
      </c>
      <c r="E2901" s="3" t="s">
        <v>372</v>
      </c>
      <c r="F2901" s="3" t="s">
        <v>65</v>
      </c>
      <c r="G2901" s="3">
        <v>380025</v>
      </c>
      <c r="H2901" s="3" t="s">
        <v>11951</v>
      </c>
    </row>
    <row r="2902" spans="1:8">
      <c r="A2902" s="3">
        <v>2917</v>
      </c>
      <c r="B2902" s="4">
        <v>8900080452664</v>
      </c>
      <c r="C2902" s="5" t="s">
        <v>5903</v>
      </c>
      <c r="D2902" s="5" t="s">
        <v>5904</v>
      </c>
      <c r="E2902" s="3" t="s">
        <v>590</v>
      </c>
      <c r="F2902" s="3" t="s">
        <v>18</v>
      </c>
      <c r="G2902" s="3">
        <v>122001</v>
      </c>
      <c r="H2902" s="3" t="s">
        <v>11951</v>
      </c>
    </row>
    <row r="2903" spans="1:8">
      <c r="A2903" s="3">
        <v>2918</v>
      </c>
      <c r="B2903" s="4">
        <v>8900080361805</v>
      </c>
      <c r="C2903" s="5" t="s">
        <v>5905</v>
      </c>
      <c r="D2903" s="5" t="s">
        <v>5906</v>
      </c>
      <c r="E2903" s="3" t="s">
        <v>2851</v>
      </c>
      <c r="F2903" s="3" t="s">
        <v>2015</v>
      </c>
      <c r="G2903" s="3">
        <v>495001</v>
      </c>
      <c r="H2903" s="3" t="s">
        <v>11951</v>
      </c>
    </row>
    <row r="2904" spans="1:8">
      <c r="A2904" s="3">
        <v>2919</v>
      </c>
      <c r="B2904" s="4">
        <v>8900080194946</v>
      </c>
      <c r="C2904" s="5" t="s">
        <v>5907</v>
      </c>
      <c r="D2904" s="5" t="s">
        <v>5908</v>
      </c>
      <c r="E2904" s="3" t="s">
        <v>3655</v>
      </c>
      <c r="F2904" s="3" t="s">
        <v>132</v>
      </c>
      <c r="G2904" s="3">
        <v>576101</v>
      </c>
      <c r="H2904" s="3" t="s">
        <v>11951</v>
      </c>
    </row>
    <row r="2905" spans="1:8">
      <c r="A2905" s="3">
        <v>2920</v>
      </c>
      <c r="B2905" s="4" t="s">
        <v>127</v>
      </c>
      <c r="C2905" s="5" t="s">
        <v>5909</v>
      </c>
      <c r="D2905" s="5" t="s">
        <v>5910</v>
      </c>
      <c r="E2905" s="3" t="s">
        <v>100</v>
      </c>
      <c r="F2905" s="3" t="s">
        <v>76</v>
      </c>
      <c r="G2905" s="3">
        <v>474001</v>
      </c>
      <c r="H2905" s="3" t="s">
        <v>11951</v>
      </c>
    </row>
    <row r="2906" spans="1:8">
      <c r="A2906" s="3">
        <v>2921</v>
      </c>
      <c r="B2906" s="4">
        <v>8900080486423</v>
      </c>
      <c r="C2906" s="5" t="s">
        <v>5911</v>
      </c>
      <c r="D2906" s="5" t="s">
        <v>5912</v>
      </c>
      <c r="E2906" s="3" t="s">
        <v>225</v>
      </c>
      <c r="F2906" s="3" t="s">
        <v>18</v>
      </c>
      <c r="G2906" s="3">
        <v>131001</v>
      </c>
      <c r="H2906" s="3" t="s">
        <v>11951</v>
      </c>
    </row>
    <row r="2907" spans="1:8">
      <c r="A2907" s="3">
        <v>2922</v>
      </c>
      <c r="B2907" s="4">
        <v>8900080463998</v>
      </c>
      <c r="C2907" s="5" t="s">
        <v>5913</v>
      </c>
      <c r="D2907" s="5" t="s">
        <v>5914</v>
      </c>
      <c r="E2907" s="3" t="s">
        <v>23</v>
      </c>
      <c r="F2907" s="3" t="s">
        <v>18</v>
      </c>
      <c r="G2907" s="3">
        <v>123401</v>
      </c>
      <c r="H2907" s="3" t="s">
        <v>11951</v>
      </c>
    </row>
    <row r="2908" spans="1:8">
      <c r="A2908" s="3">
        <v>2923</v>
      </c>
      <c r="B2908" s="4" t="s">
        <v>127</v>
      </c>
      <c r="C2908" s="5" t="s">
        <v>5915</v>
      </c>
      <c r="D2908" s="5" t="s">
        <v>5916</v>
      </c>
      <c r="E2908" s="3" t="s">
        <v>1234</v>
      </c>
      <c r="F2908" s="3" t="s">
        <v>110</v>
      </c>
      <c r="G2908" s="3">
        <v>523155</v>
      </c>
      <c r="H2908" s="3" t="s">
        <v>11951</v>
      </c>
    </row>
    <row r="2909" spans="1:8">
      <c r="A2909" s="3">
        <v>2924</v>
      </c>
      <c r="B2909" s="4">
        <v>8900080356535</v>
      </c>
      <c r="C2909" s="5" t="s">
        <v>5917</v>
      </c>
      <c r="D2909" s="5" t="s">
        <v>5918</v>
      </c>
      <c r="E2909" s="3" t="s">
        <v>2917</v>
      </c>
      <c r="F2909" s="3" t="s">
        <v>9</v>
      </c>
      <c r="G2909" s="3">
        <v>416410</v>
      </c>
      <c r="H2909" s="3" t="s">
        <v>11951</v>
      </c>
    </row>
    <row r="2910" spans="1:8">
      <c r="A2910" s="3">
        <v>2925</v>
      </c>
      <c r="B2910" s="4">
        <v>8900080517813</v>
      </c>
      <c r="C2910" s="5" t="s">
        <v>5919</v>
      </c>
      <c r="D2910" s="5" t="s">
        <v>5920</v>
      </c>
      <c r="E2910" s="3" t="s">
        <v>97</v>
      </c>
      <c r="F2910" s="3" t="s">
        <v>76</v>
      </c>
      <c r="G2910" s="3">
        <v>453115</v>
      </c>
      <c r="H2910" s="3" t="s">
        <v>11951</v>
      </c>
    </row>
    <row r="2911" spans="1:8">
      <c r="A2911" s="3">
        <v>2926</v>
      </c>
      <c r="B2911" s="4">
        <v>8900080193970</v>
      </c>
      <c r="C2911" s="5" t="s">
        <v>5921</v>
      </c>
      <c r="D2911" s="5" t="s">
        <v>5922</v>
      </c>
      <c r="E2911" s="3" t="s">
        <v>1803</v>
      </c>
      <c r="F2911" s="3" t="s">
        <v>132</v>
      </c>
      <c r="G2911" s="3">
        <v>574201</v>
      </c>
      <c r="H2911" s="3" t="s">
        <v>11951</v>
      </c>
    </row>
    <row r="2912" spans="1:8">
      <c r="A2912" s="3">
        <v>2927</v>
      </c>
      <c r="B2912" s="4">
        <v>8900080426252</v>
      </c>
      <c r="C2912" s="5" t="s">
        <v>5923</v>
      </c>
      <c r="D2912" s="5" t="s">
        <v>5924</v>
      </c>
      <c r="E2912" s="3" t="s">
        <v>90</v>
      </c>
      <c r="F2912" s="3" t="s">
        <v>9</v>
      </c>
      <c r="G2912" s="3">
        <v>401209</v>
      </c>
      <c r="H2912" s="3" t="s">
        <v>11951</v>
      </c>
    </row>
    <row r="2913" spans="1:8">
      <c r="A2913" s="3">
        <v>2928</v>
      </c>
      <c r="B2913" s="4">
        <v>8900080361188</v>
      </c>
      <c r="C2913" s="5" t="s">
        <v>5925</v>
      </c>
      <c r="D2913" s="5" t="s">
        <v>5926</v>
      </c>
      <c r="E2913" s="3" t="s">
        <v>372</v>
      </c>
      <c r="F2913" s="3" t="s">
        <v>65</v>
      </c>
      <c r="G2913" s="3">
        <v>380019</v>
      </c>
      <c r="H2913" s="3" t="s">
        <v>11951</v>
      </c>
    </row>
    <row r="2914" spans="1:8">
      <c r="A2914" s="3">
        <v>2929</v>
      </c>
      <c r="B2914" s="4">
        <v>8900080429406</v>
      </c>
      <c r="C2914" s="5" t="s">
        <v>5927</v>
      </c>
      <c r="D2914" s="5" t="s">
        <v>5928</v>
      </c>
      <c r="E2914" s="3" t="s">
        <v>90</v>
      </c>
      <c r="F2914" s="3" t="s">
        <v>9</v>
      </c>
      <c r="G2914" s="3">
        <v>401101</v>
      </c>
      <c r="H2914" s="3" t="s">
        <v>11951</v>
      </c>
    </row>
    <row r="2915" spans="1:8">
      <c r="A2915" s="3">
        <v>2930</v>
      </c>
      <c r="B2915" s="4">
        <v>8900080093218</v>
      </c>
      <c r="C2915" s="5" t="s">
        <v>5927</v>
      </c>
      <c r="D2915" s="5" t="s">
        <v>5929</v>
      </c>
      <c r="E2915" s="3" t="s">
        <v>1483</v>
      </c>
      <c r="F2915" s="3" t="s">
        <v>65</v>
      </c>
      <c r="G2915" s="3">
        <v>390019</v>
      </c>
      <c r="H2915" s="3" t="s">
        <v>11951</v>
      </c>
    </row>
    <row r="2916" spans="1:8">
      <c r="A2916" s="3">
        <v>2931</v>
      </c>
      <c r="B2916" s="4">
        <v>8900080529717</v>
      </c>
      <c r="C2916" s="5" t="s">
        <v>5930</v>
      </c>
      <c r="D2916" s="5" t="s">
        <v>5931</v>
      </c>
      <c r="E2916" s="3" t="s">
        <v>184</v>
      </c>
      <c r="F2916" s="3" t="s">
        <v>12</v>
      </c>
      <c r="G2916" s="3">
        <v>110059</v>
      </c>
      <c r="H2916" s="3" t="s">
        <v>11951</v>
      </c>
    </row>
    <row r="2917" spans="1:8">
      <c r="A2917" s="3">
        <v>2932</v>
      </c>
      <c r="B2917" s="4">
        <v>8900080149069</v>
      </c>
      <c r="C2917" s="5" t="s">
        <v>5932</v>
      </c>
      <c r="D2917" s="5" t="s">
        <v>5933</v>
      </c>
      <c r="E2917" s="3" t="s">
        <v>1346</v>
      </c>
      <c r="F2917" s="3" t="s">
        <v>76</v>
      </c>
      <c r="G2917" s="3">
        <v>455001</v>
      </c>
      <c r="H2917" s="3" t="s">
        <v>11951</v>
      </c>
    </row>
    <row r="2918" spans="1:8">
      <c r="A2918" s="3">
        <v>2933</v>
      </c>
      <c r="B2918" s="4">
        <v>8900080404960</v>
      </c>
      <c r="C2918" s="5" t="s">
        <v>5934</v>
      </c>
      <c r="D2918" s="5" t="s">
        <v>5935</v>
      </c>
      <c r="E2918" s="3" t="s">
        <v>522</v>
      </c>
      <c r="F2918" s="3" t="s">
        <v>9</v>
      </c>
      <c r="G2918" s="3">
        <v>441001</v>
      </c>
      <c r="H2918" s="3" t="s">
        <v>11951</v>
      </c>
    </row>
    <row r="2919" spans="1:8">
      <c r="A2919" s="3">
        <v>2934</v>
      </c>
      <c r="B2919" s="4">
        <v>8900080092150</v>
      </c>
      <c r="C2919" s="5" t="s">
        <v>5936</v>
      </c>
      <c r="D2919" s="5" t="s">
        <v>5937</v>
      </c>
      <c r="E2919" s="3" t="s">
        <v>1483</v>
      </c>
      <c r="F2919" s="3" t="s">
        <v>65</v>
      </c>
      <c r="G2919" s="3">
        <v>390007</v>
      </c>
      <c r="H2919" s="3" t="s">
        <v>11951</v>
      </c>
    </row>
    <row r="2920" spans="1:8">
      <c r="A2920" s="3">
        <v>2935</v>
      </c>
      <c r="B2920" s="4" t="s">
        <v>127</v>
      </c>
      <c r="C2920" s="5" t="s">
        <v>5938</v>
      </c>
      <c r="D2920" s="5" t="s">
        <v>5939</v>
      </c>
      <c r="E2920" s="3" t="s">
        <v>911</v>
      </c>
      <c r="F2920" s="3" t="s">
        <v>65</v>
      </c>
      <c r="G2920" s="3">
        <v>360490</v>
      </c>
      <c r="H2920" s="3" t="s">
        <v>11951</v>
      </c>
    </row>
    <row r="2921" spans="1:8">
      <c r="A2921" s="3">
        <v>2936</v>
      </c>
      <c r="B2921" s="4">
        <v>8900080367951</v>
      </c>
      <c r="C2921" s="5" t="s">
        <v>5940</v>
      </c>
      <c r="D2921" s="5" t="s">
        <v>5941</v>
      </c>
      <c r="E2921" s="3" t="s">
        <v>2047</v>
      </c>
      <c r="F2921" s="3" t="s">
        <v>65</v>
      </c>
      <c r="G2921" s="3">
        <v>362001</v>
      </c>
      <c r="H2921" s="3" t="s">
        <v>11951</v>
      </c>
    </row>
    <row r="2922" spans="1:8">
      <c r="A2922" s="3">
        <v>2937</v>
      </c>
      <c r="B2922" s="4">
        <v>8900080357334</v>
      </c>
      <c r="C2922" s="5" t="s">
        <v>5942</v>
      </c>
      <c r="D2922" s="5" t="s">
        <v>5943</v>
      </c>
      <c r="E2922" s="3" t="s">
        <v>2851</v>
      </c>
      <c r="F2922" s="3" t="s">
        <v>2015</v>
      </c>
      <c r="G2922" s="3">
        <v>495001</v>
      </c>
      <c r="H2922" s="3" t="s">
        <v>11951</v>
      </c>
    </row>
    <row r="2923" spans="1:8">
      <c r="A2923" s="3">
        <v>2938</v>
      </c>
      <c r="B2923" s="4" t="s">
        <v>127</v>
      </c>
      <c r="C2923" s="5" t="s">
        <v>5944</v>
      </c>
      <c r="D2923" s="5" t="s">
        <v>5945</v>
      </c>
      <c r="E2923" s="3" t="s">
        <v>103</v>
      </c>
      <c r="F2923" s="3" t="s">
        <v>104</v>
      </c>
      <c r="G2923" s="3">
        <v>500053</v>
      </c>
      <c r="H2923" s="3" t="s">
        <v>11951</v>
      </c>
    </row>
    <row r="2924" spans="1:8">
      <c r="A2924" s="3">
        <v>2939</v>
      </c>
      <c r="B2924" s="4" t="s">
        <v>127</v>
      </c>
      <c r="C2924" s="5" t="s">
        <v>5946</v>
      </c>
      <c r="D2924" s="5" t="s">
        <v>5947</v>
      </c>
      <c r="E2924" s="3" t="s">
        <v>184</v>
      </c>
      <c r="F2924" s="3" t="s">
        <v>12</v>
      </c>
      <c r="G2924" s="3">
        <v>110017</v>
      </c>
      <c r="H2924" s="3" t="s">
        <v>11951</v>
      </c>
    </row>
    <row r="2925" spans="1:8">
      <c r="A2925" s="3">
        <v>2940</v>
      </c>
      <c r="B2925" s="4" t="s">
        <v>127</v>
      </c>
      <c r="C2925" s="5" t="s">
        <v>5948</v>
      </c>
      <c r="D2925" s="5" t="s">
        <v>5949</v>
      </c>
      <c r="E2925" s="3" t="s">
        <v>2433</v>
      </c>
      <c r="F2925" s="3" t="s">
        <v>144</v>
      </c>
      <c r="G2925" s="3">
        <v>620017</v>
      </c>
      <c r="H2925" s="3" t="s">
        <v>11951</v>
      </c>
    </row>
    <row r="2926" spans="1:8">
      <c r="A2926" s="3">
        <v>2941</v>
      </c>
      <c r="B2926" s="4">
        <v>8900080337152</v>
      </c>
      <c r="C2926" s="5" t="s">
        <v>2771</v>
      </c>
      <c r="D2926" s="5" t="s">
        <v>5950</v>
      </c>
      <c r="E2926" s="3" t="s">
        <v>1591</v>
      </c>
      <c r="F2926" s="3" t="s">
        <v>144</v>
      </c>
      <c r="G2926" s="3">
        <v>624619</v>
      </c>
      <c r="H2926" s="3" t="s">
        <v>11951</v>
      </c>
    </row>
    <row r="2927" spans="1:8">
      <c r="A2927" s="3">
        <v>2942</v>
      </c>
      <c r="B2927" s="4" t="s">
        <v>127</v>
      </c>
      <c r="C2927" s="5" t="s">
        <v>1518</v>
      </c>
      <c r="D2927" s="5" t="s">
        <v>5951</v>
      </c>
      <c r="E2927" s="3" t="s">
        <v>131</v>
      </c>
      <c r="F2927" s="3" t="s">
        <v>132</v>
      </c>
      <c r="G2927" s="3">
        <v>560086</v>
      </c>
      <c r="H2927" s="3" t="s">
        <v>11951</v>
      </c>
    </row>
    <row r="2928" spans="1:8">
      <c r="A2928" s="3">
        <v>2943</v>
      </c>
      <c r="B2928" s="4">
        <v>8900080363847</v>
      </c>
      <c r="C2928" s="5" t="s">
        <v>5952</v>
      </c>
      <c r="D2928" s="5" t="s">
        <v>5953</v>
      </c>
      <c r="E2928" s="3" t="s">
        <v>196</v>
      </c>
      <c r="F2928" s="3" t="s">
        <v>9</v>
      </c>
      <c r="G2928" s="3">
        <v>425107</v>
      </c>
      <c r="H2928" s="3" t="s">
        <v>11951</v>
      </c>
    </row>
    <row r="2929" spans="1:8">
      <c r="A2929" s="3">
        <v>2944</v>
      </c>
      <c r="B2929" s="4">
        <v>8900080099005</v>
      </c>
      <c r="C2929" s="5" t="s">
        <v>5954</v>
      </c>
      <c r="D2929" s="5" t="s">
        <v>5955</v>
      </c>
      <c r="E2929" s="3" t="s">
        <v>357</v>
      </c>
      <c r="F2929" s="3" t="s">
        <v>65</v>
      </c>
      <c r="G2929" s="3">
        <v>395009</v>
      </c>
      <c r="H2929" s="3" t="s">
        <v>11951</v>
      </c>
    </row>
    <row r="2930" spans="1:8">
      <c r="A2930" s="3">
        <v>2945</v>
      </c>
      <c r="B2930" s="4">
        <v>8900080371989</v>
      </c>
      <c r="C2930" s="5" t="s">
        <v>5956</v>
      </c>
      <c r="D2930" s="5" t="s">
        <v>5957</v>
      </c>
      <c r="E2930" s="3" t="s">
        <v>357</v>
      </c>
      <c r="F2930" s="3" t="s">
        <v>65</v>
      </c>
      <c r="G2930" s="3">
        <v>395009</v>
      </c>
      <c r="H2930" s="3" t="s">
        <v>11951</v>
      </c>
    </row>
    <row r="2931" spans="1:8">
      <c r="A2931" s="3">
        <v>2946</v>
      </c>
      <c r="B2931" s="4" t="s">
        <v>127</v>
      </c>
      <c r="C2931" s="5" t="s">
        <v>5958</v>
      </c>
      <c r="D2931" s="5" t="s">
        <v>5959</v>
      </c>
      <c r="E2931" s="3" t="s">
        <v>1279</v>
      </c>
      <c r="F2931" s="3" t="s">
        <v>29</v>
      </c>
      <c r="G2931" s="3">
        <v>144003</v>
      </c>
      <c r="H2931" s="3" t="s">
        <v>11951</v>
      </c>
    </row>
    <row r="2932" spans="1:8">
      <c r="A2932" s="3">
        <v>2947</v>
      </c>
      <c r="B2932" s="4">
        <v>8900080112391</v>
      </c>
      <c r="C2932" s="5" t="s">
        <v>5960</v>
      </c>
      <c r="D2932" s="5" t="s">
        <v>5961</v>
      </c>
      <c r="E2932" s="3" t="s">
        <v>68</v>
      </c>
      <c r="F2932" s="3" t="s">
        <v>9</v>
      </c>
      <c r="G2932" s="3">
        <v>400102</v>
      </c>
      <c r="H2932" s="3" t="s">
        <v>11951</v>
      </c>
    </row>
    <row r="2933" spans="1:8">
      <c r="A2933" s="3">
        <v>2948</v>
      </c>
      <c r="B2933" s="4" t="s">
        <v>127</v>
      </c>
      <c r="C2933" s="5" t="s">
        <v>5962</v>
      </c>
      <c r="D2933" s="5" t="s">
        <v>5963</v>
      </c>
      <c r="E2933" s="3" t="s">
        <v>131</v>
      </c>
      <c r="F2933" s="3" t="s">
        <v>132</v>
      </c>
      <c r="G2933" s="3">
        <v>560041</v>
      </c>
      <c r="H2933" s="3" t="s">
        <v>11951</v>
      </c>
    </row>
    <row r="2934" spans="1:8">
      <c r="A2934" s="3">
        <v>2949</v>
      </c>
      <c r="B2934" s="4">
        <v>8900080383128</v>
      </c>
      <c r="C2934" s="5" t="s">
        <v>5964</v>
      </c>
      <c r="D2934" s="5" t="s">
        <v>5965</v>
      </c>
      <c r="E2934" s="3" t="s">
        <v>977</v>
      </c>
      <c r="F2934" s="3" t="s">
        <v>9</v>
      </c>
      <c r="G2934" s="3">
        <v>422605</v>
      </c>
      <c r="H2934" s="3" t="s">
        <v>11951</v>
      </c>
    </row>
    <row r="2935" spans="1:8">
      <c r="A2935" s="3">
        <v>2950</v>
      </c>
      <c r="B2935" s="4" t="s">
        <v>127</v>
      </c>
      <c r="C2935" s="5" t="s">
        <v>1518</v>
      </c>
      <c r="D2935" s="5" t="s">
        <v>5966</v>
      </c>
      <c r="E2935" s="3" t="s">
        <v>714</v>
      </c>
      <c r="F2935" s="3" t="s">
        <v>104</v>
      </c>
      <c r="G2935" s="3">
        <v>502110</v>
      </c>
      <c r="H2935" s="3" t="s">
        <v>11951</v>
      </c>
    </row>
    <row r="2936" spans="1:8">
      <c r="A2936" s="3">
        <v>2951</v>
      </c>
      <c r="B2936" s="4">
        <v>8900080095441</v>
      </c>
      <c r="C2936" s="5" t="s">
        <v>5967</v>
      </c>
      <c r="D2936" s="5" t="s">
        <v>5968</v>
      </c>
      <c r="E2936" s="3" t="s">
        <v>1780</v>
      </c>
      <c r="F2936" s="3" t="s">
        <v>65</v>
      </c>
      <c r="G2936" s="3">
        <v>393001</v>
      </c>
      <c r="H2936" s="3" t="s">
        <v>11951</v>
      </c>
    </row>
    <row r="2937" spans="1:8">
      <c r="A2937" s="3">
        <v>2952</v>
      </c>
      <c r="B2937" s="4">
        <v>8900080416918</v>
      </c>
      <c r="C2937" s="5" t="s">
        <v>5969</v>
      </c>
      <c r="D2937" s="5" t="s">
        <v>5970</v>
      </c>
      <c r="E2937" s="3" t="s">
        <v>38</v>
      </c>
      <c r="F2937" s="3" t="s">
        <v>33</v>
      </c>
      <c r="G2937" s="3">
        <v>203001</v>
      </c>
      <c r="H2937" s="3" t="s">
        <v>11951</v>
      </c>
    </row>
    <row r="2938" spans="1:8">
      <c r="A2938" s="3">
        <v>2953</v>
      </c>
      <c r="B2938" s="4">
        <v>8900080335004</v>
      </c>
      <c r="C2938" s="5" t="s">
        <v>5969</v>
      </c>
      <c r="D2938" s="5" t="s">
        <v>5971</v>
      </c>
      <c r="E2938" s="3" t="s">
        <v>154</v>
      </c>
      <c r="F2938" s="3" t="s">
        <v>9</v>
      </c>
      <c r="G2938" s="3">
        <v>423203</v>
      </c>
      <c r="H2938" s="3" t="s">
        <v>11951</v>
      </c>
    </row>
    <row r="2939" spans="1:8">
      <c r="A2939" s="3">
        <v>2954</v>
      </c>
      <c r="B2939" s="4">
        <v>8900080128644</v>
      </c>
      <c r="C2939" s="5" t="s">
        <v>5969</v>
      </c>
      <c r="D2939" s="5" t="s">
        <v>5972</v>
      </c>
      <c r="E2939" s="3" t="s">
        <v>1440</v>
      </c>
      <c r="F2939" s="3" t="s">
        <v>9</v>
      </c>
      <c r="G2939" s="3">
        <v>413531</v>
      </c>
      <c r="H2939" s="3" t="s">
        <v>11951</v>
      </c>
    </row>
    <row r="2940" spans="1:8">
      <c r="A2940" s="3">
        <v>2955</v>
      </c>
      <c r="B2940" s="4">
        <v>8900080358348</v>
      </c>
      <c r="C2940" s="5" t="s">
        <v>5969</v>
      </c>
      <c r="D2940" s="5" t="s">
        <v>5973</v>
      </c>
      <c r="E2940" s="3" t="s">
        <v>357</v>
      </c>
      <c r="F2940" s="3" t="s">
        <v>65</v>
      </c>
      <c r="G2940" s="3">
        <v>395009</v>
      </c>
      <c r="H2940" s="3" t="s">
        <v>11951</v>
      </c>
    </row>
    <row r="2941" spans="1:8">
      <c r="A2941" s="3">
        <v>2956</v>
      </c>
      <c r="B2941" s="4">
        <v>8900080250963</v>
      </c>
      <c r="C2941" s="5" t="s">
        <v>5974</v>
      </c>
      <c r="D2941" s="5" t="s">
        <v>5975</v>
      </c>
      <c r="E2941" s="3" t="s">
        <v>951</v>
      </c>
      <c r="F2941" s="3" t="s">
        <v>148</v>
      </c>
      <c r="G2941" s="3">
        <v>803101</v>
      </c>
      <c r="H2941" s="3" t="s">
        <v>11951</v>
      </c>
    </row>
    <row r="2942" spans="1:8">
      <c r="A2942" s="3">
        <v>2957</v>
      </c>
      <c r="B2942" s="4">
        <v>8900080553545</v>
      </c>
      <c r="C2942" s="5" t="s">
        <v>5976</v>
      </c>
      <c r="D2942" s="5" t="s">
        <v>5977</v>
      </c>
      <c r="E2942" s="3" t="s">
        <v>1527</v>
      </c>
      <c r="F2942" s="3" t="s">
        <v>65</v>
      </c>
      <c r="G2942" s="3">
        <v>382305</v>
      </c>
      <c r="H2942" s="3" t="s">
        <v>11951</v>
      </c>
    </row>
    <row r="2943" spans="1:8">
      <c r="A2943" s="3">
        <v>2958</v>
      </c>
      <c r="B2943" s="4" t="s">
        <v>127</v>
      </c>
      <c r="C2943" s="5" t="s">
        <v>5978</v>
      </c>
      <c r="D2943" s="5" t="s">
        <v>5979</v>
      </c>
      <c r="E2943" s="3" t="s">
        <v>1337</v>
      </c>
      <c r="F2943" s="3" t="s">
        <v>33</v>
      </c>
      <c r="G2943" s="3">
        <v>243122</v>
      </c>
      <c r="H2943" s="3" t="s">
        <v>11951</v>
      </c>
    </row>
    <row r="2944" spans="1:8">
      <c r="A2944" s="3">
        <v>2959</v>
      </c>
      <c r="B2944" s="4">
        <v>8900080185845</v>
      </c>
      <c r="C2944" s="5" t="s">
        <v>3012</v>
      </c>
      <c r="D2944" s="5" t="s">
        <v>5980</v>
      </c>
      <c r="E2944" s="3" t="s">
        <v>131</v>
      </c>
      <c r="F2944" s="3" t="s">
        <v>132</v>
      </c>
      <c r="G2944" s="3">
        <v>560040</v>
      </c>
      <c r="H2944" s="3" t="s">
        <v>11951</v>
      </c>
    </row>
    <row r="2945" spans="1:8">
      <c r="A2945" s="3">
        <v>2960</v>
      </c>
      <c r="B2945" s="4" t="s">
        <v>127</v>
      </c>
      <c r="C2945" s="5" t="s">
        <v>1518</v>
      </c>
      <c r="D2945" s="5" t="s">
        <v>5981</v>
      </c>
      <c r="E2945" s="3" t="s">
        <v>46</v>
      </c>
      <c r="F2945" s="3" t="s">
        <v>33</v>
      </c>
      <c r="G2945" s="3">
        <v>250103</v>
      </c>
      <c r="H2945" s="3" t="s">
        <v>11951</v>
      </c>
    </row>
    <row r="2946" spans="1:8">
      <c r="A2946" s="3">
        <v>2961</v>
      </c>
      <c r="B2946" s="4" t="s">
        <v>127</v>
      </c>
      <c r="C2946" s="5" t="s">
        <v>5982</v>
      </c>
      <c r="D2946" s="5" t="s">
        <v>5983</v>
      </c>
      <c r="E2946" s="3" t="s">
        <v>131</v>
      </c>
      <c r="F2946" s="3" t="s">
        <v>132</v>
      </c>
      <c r="G2946" s="3">
        <v>560016</v>
      </c>
      <c r="H2946" s="3" t="s">
        <v>11951</v>
      </c>
    </row>
    <row r="2947" spans="1:8">
      <c r="A2947" s="3">
        <v>2962</v>
      </c>
      <c r="B2947" s="4">
        <v>8900080396722</v>
      </c>
      <c r="C2947" s="5" t="s">
        <v>5984</v>
      </c>
      <c r="D2947" s="5" t="s">
        <v>5985</v>
      </c>
      <c r="E2947" s="3" t="s">
        <v>90</v>
      </c>
      <c r="F2947" s="3" t="s">
        <v>9</v>
      </c>
      <c r="G2947" s="3">
        <v>421201</v>
      </c>
      <c r="H2947" s="3" t="s">
        <v>11951</v>
      </c>
    </row>
    <row r="2948" spans="1:8">
      <c r="A2948" s="3">
        <v>2963</v>
      </c>
      <c r="B2948" s="4">
        <v>8900080296077</v>
      </c>
      <c r="C2948" s="5" t="s">
        <v>5986</v>
      </c>
      <c r="D2948" s="5" t="s">
        <v>5987</v>
      </c>
      <c r="E2948" s="3" t="s">
        <v>100</v>
      </c>
      <c r="F2948" s="3" t="s">
        <v>76</v>
      </c>
      <c r="G2948" s="3">
        <v>474001</v>
      </c>
      <c r="H2948" s="3" t="s">
        <v>11951</v>
      </c>
    </row>
    <row r="2949" spans="1:8">
      <c r="A2949" s="3">
        <v>2964</v>
      </c>
      <c r="B2949" s="4" t="s">
        <v>127</v>
      </c>
      <c r="C2949" s="5" t="s">
        <v>5988</v>
      </c>
      <c r="D2949" s="5" t="s">
        <v>5989</v>
      </c>
      <c r="E2949" s="3" t="s">
        <v>731</v>
      </c>
      <c r="F2949" s="3" t="s">
        <v>18</v>
      </c>
      <c r="G2949" s="3">
        <v>127306</v>
      </c>
      <c r="H2949" s="3" t="s">
        <v>11951</v>
      </c>
    </row>
    <row r="2950" spans="1:8">
      <c r="A2950" s="3">
        <v>2965</v>
      </c>
      <c r="B2950" s="4" t="s">
        <v>127</v>
      </c>
      <c r="C2950" s="5" t="s">
        <v>5990</v>
      </c>
      <c r="D2950" s="5" t="s">
        <v>5991</v>
      </c>
      <c r="E2950" s="3" t="s">
        <v>731</v>
      </c>
      <c r="F2950" s="3" t="s">
        <v>18</v>
      </c>
      <c r="G2950" s="3">
        <v>127026</v>
      </c>
      <c r="H2950" s="3" t="s">
        <v>11951</v>
      </c>
    </row>
    <row r="2951" spans="1:8">
      <c r="A2951" s="3">
        <v>2966</v>
      </c>
      <c r="B2951" s="4">
        <v>8900080440135</v>
      </c>
      <c r="C2951" s="5" t="s">
        <v>5992</v>
      </c>
      <c r="D2951" s="5" t="s">
        <v>5993</v>
      </c>
      <c r="E2951" s="3" t="s">
        <v>8</v>
      </c>
      <c r="F2951" s="3" t="s">
        <v>9</v>
      </c>
      <c r="G2951" s="3">
        <v>410501</v>
      </c>
      <c r="H2951" s="3" t="s">
        <v>11951</v>
      </c>
    </row>
    <row r="2952" spans="1:8">
      <c r="A2952" s="3">
        <v>2967</v>
      </c>
      <c r="B2952" s="4" t="s">
        <v>127</v>
      </c>
      <c r="C2952" s="5" t="s">
        <v>5994</v>
      </c>
      <c r="D2952" s="5" t="s">
        <v>5995</v>
      </c>
      <c r="E2952" s="3" t="s">
        <v>90</v>
      </c>
      <c r="F2952" s="3" t="s">
        <v>9</v>
      </c>
      <c r="G2952" s="3">
        <v>401105</v>
      </c>
      <c r="H2952" s="3" t="s">
        <v>11951</v>
      </c>
    </row>
    <row r="2953" spans="1:8">
      <c r="A2953" s="3">
        <v>2968</v>
      </c>
      <c r="B2953" s="4">
        <v>8900080134362</v>
      </c>
      <c r="C2953" s="5" t="s">
        <v>5996</v>
      </c>
      <c r="D2953" s="5" t="s">
        <v>5997</v>
      </c>
      <c r="E2953" s="3" t="s">
        <v>90</v>
      </c>
      <c r="F2953" s="3" t="s">
        <v>9</v>
      </c>
      <c r="G2953" s="3">
        <v>421203</v>
      </c>
      <c r="H2953" s="3" t="s">
        <v>11951</v>
      </c>
    </row>
    <row r="2954" spans="1:8">
      <c r="A2954" s="3">
        <v>2969</v>
      </c>
      <c r="B2954" s="4" t="s">
        <v>127</v>
      </c>
      <c r="C2954" s="5" t="s">
        <v>5998</v>
      </c>
      <c r="D2954" s="5" t="s">
        <v>5999</v>
      </c>
      <c r="E2954" s="3" t="s">
        <v>2151</v>
      </c>
      <c r="F2954" s="3" t="s">
        <v>33</v>
      </c>
      <c r="G2954" s="3">
        <v>209801</v>
      </c>
      <c r="H2954" s="3" t="s">
        <v>11951</v>
      </c>
    </row>
    <row r="2955" spans="1:8">
      <c r="A2955" s="3">
        <v>2970</v>
      </c>
      <c r="B2955" s="4">
        <v>8900080423442</v>
      </c>
      <c r="C2955" s="5" t="s">
        <v>6000</v>
      </c>
      <c r="D2955" s="5" t="s">
        <v>6001</v>
      </c>
      <c r="E2955" s="3" t="s">
        <v>2349</v>
      </c>
      <c r="F2955" s="3" t="s">
        <v>65</v>
      </c>
      <c r="G2955" s="3">
        <v>396321</v>
      </c>
      <c r="H2955" s="3" t="s">
        <v>11951</v>
      </c>
    </row>
    <row r="2956" spans="1:8">
      <c r="A2956" s="3">
        <v>2971</v>
      </c>
      <c r="B2956" s="4">
        <v>8900080425613</v>
      </c>
      <c r="C2956" s="5" t="s">
        <v>6002</v>
      </c>
      <c r="D2956" s="5" t="s">
        <v>6003</v>
      </c>
      <c r="E2956" s="3" t="s">
        <v>1102</v>
      </c>
      <c r="F2956" s="3" t="s">
        <v>132</v>
      </c>
      <c r="G2956" s="3">
        <v>571401</v>
      </c>
      <c r="H2956" s="3" t="s">
        <v>11951</v>
      </c>
    </row>
    <row r="2957" spans="1:8">
      <c r="A2957" s="3">
        <v>2972</v>
      </c>
      <c r="B2957" s="4">
        <v>8900080375253</v>
      </c>
      <c r="C2957" s="5" t="s">
        <v>6004</v>
      </c>
      <c r="D2957" s="5" t="s">
        <v>6005</v>
      </c>
      <c r="E2957" s="3" t="s">
        <v>173</v>
      </c>
      <c r="F2957" s="3" t="s">
        <v>9</v>
      </c>
      <c r="G2957" s="3">
        <v>416101</v>
      </c>
      <c r="H2957" s="3" t="s">
        <v>11951</v>
      </c>
    </row>
    <row r="2958" spans="1:8">
      <c r="A2958" s="3">
        <v>2973</v>
      </c>
      <c r="B2958" s="4">
        <v>8900080460775</v>
      </c>
      <c r="C2958" s="5" t="s">
        <v>6006</v>
      </c>
      <c r="D2958" s="5" t="s">
        <v>6007</v>
      </c>
      <c r="E2958" s="3" t="s">
        <v>81</v>
      </c>
      <c r="F2958" s="3" t="s">
        <v>9</v>
      </c>
      <c r="G2958" s="3">
        <v>410209</v>
      </c>
      <c r="H2958" s="3" t="s">
        <v>11951</v>
      </c>
    </row>
    <row r="2959" spans="1:8">
      <c r="A2959" s="3">
        <v>2974</v>
      </c>
      <c r="B2959" s="4">
        <v>8900080289529</v>
      </c>
      <c r="C2959" s="5" t="s">
        <v>6008</v>
      </c>
      <c r="D2959" s="5" t="s">
        <v>6009</v>
      </c>
      <c r="E2959" s="3" t="s">
        <v>90</v>
      </c>
      <c r="F2959" s="3" t="s">
        <v>9</v>
      </c>
      <c r="G2959" s="3">
        <v>400706</v>
      </c>
      <c r="H2959" s="3" t="s">
        <v>11951</v>
      </c>
    </row>
    <row r="2960" spans="1:8">
      <c r="A2960" s="3">
        <v>2975</v>
      </c>
      <c r="B2960" s="4" t="s">
        <v>127</v>
      </c>
      <c r="C2960" s="5" t="s">
        <v>6010</v>
      </c>
      <c r="D2960" s="5" t="s">
        <v>6011</v>
      </c>
      <c r="E2960" s="3" t="s">
        <v>131</v>
      </c>
      <c r="F2960" s="3" t="s">
        <v>132</v>
      </c>
      <c r="G2960" s="3">
        <v>560096</v>
      </c>
      <c r="H2960" s="3" t="s">
        <v>11951</v>
      </c>
    </row>
    <row r="2961" spans="1:8">
      <c r="A2961" s="3">
        <v>2976</v>
      </c>
      <c r="B2961" s="4">
        <v>8900080069145</v>
      </c>
      <c r="C2961" s="5" t="s">
        <v>6012</v>
      </c>
      <c r="D2961" s="5" t="s">
        <v>6013</v>
      </c>
      <c r="E2961" s="3" t="s">
        <v>911</v>
      </c>
      <c r="F2961" s="3" t="s">
        <v>65</v>
      </c>
      <c r="G2961" s="3">
        <v>360001</v>
      </c>
      <c r="H2961" s="3" t="s">
        <v>11951</v>
      </c>
    </row>
    <row r="2962" spans="1:8">
      <c r="A2962" s="3">
        <v>2977</v>
      </c>
      <c r="B2962" s="4">
        <v>8900080457539</v>
      </c>
      <c r="C2962" s="5" t="s">
        <v>6014</v>
      </c>
      <c r="D2962" s="5" t="s">
        <v>6015</v>
      </c>
      <c r="E2962" s="3" t="s">
        <v>23</v>
      </c>
      <c r="F2962" s="3" t="s">
        <v>18</v>
      </c>
      <c r="G2962" s="3">
        <v>123401</v>
      </c>
      <c r="H2962" s="3" t="s">
        <v>11951</v>
      </c>
    </row>
    <row r="2963" spans="1:8">
      <c r="A2963" s="3">
        <v>2978</v>
      </c>
      <c r="B2963" s="4">
        <v>8900080077270</v>
      </c>
      <c r="C2963" s="5" t="s">
        <v>6016</v>
      </c>
      <c r="D2963" s="5" t="s">
        <v>6017</v>
      </c>
      <c r="E2963" s="3" t="s">
        <v>372</v>
      </c>
      <c r="F2963" s="3" t="s">
        <v>65</v>
      </c>
      <c r="G2963" s="3">
        <v>380009</v>
      </c>
      <c r="H2963" s="3" t="s">
        <v>11951</v>
      </c>
    </row>
    <row r="2964" spans="1:8">
      <c r="A2964" s="3">
        <v>2979</v>
      </c>
      <c r="B2964" s="4">
        <v>8900080140400</v>
      </c>
      <c r="C2964" s="5" t="s">
        <v>6018</v>
      </c>
      <c r="D2964" s="5" t="s">
        <v>6019</v>
      </c>
      <c r="E2964" s="3" t="s">
        <v>324</v>
      </c>
      <c r="F2964" s="3" t="s">
        <v>9</v>
      </c>
      <c r="G2964" s="3">
        <v>431005</v>
      </c>
      <c r="H2964" s="3" t="s">
        <v>11951</v>
      </c>
    </row>
    <row r="2965" spans="1:8">
      <c r="A2965" s="3">
        <v>2980</v>
      </c>
      <c r="B2965" s="4" t="s">
        <v>127</v>
      </c>
      <c r="C2965" s="5" t="s">
        <v>6020</v>
      </c>
      <c r="D2965" s="5" t="s">
        <v>6021</v>
      </c>
      <c r="E2965" s="3" t="s">
        <v>1639</v>
      </c>
      <c r="F2965" s="3" t="s">
        <v>144</v>
      </c>
      <c r="G2965" s="3">
        <v>600073</v>
      </c>
      <c r="H2965" s="3" t="s">
        <v>11951</v>
      </c>
    </row>
    <row r="2966" spans="1:8">
      <c r="A2966" s="3">
        <v>2981</v>
      </c>
      <c r="B2966" s="4">
        <v>8900080511750</v>
      </c>
      <c r="C2966" s="5" t="s">
        <v>6022</v>
      </c>
      <c r="D2966" s="5" t="s">
        <v>6023</v>
      </c>
      <c r="E2966" s="3" t="s">
        <v>300</v>
      </c>
      <c r="F2966" s="3" t="s">
        <v>56</v>
      </c>
      <c r="G2966" s="3">
        <v>301707</v>
      </c>
      <c r="H2966" s="3" t="s">
        <v>11951</v>
      </c>
    </row>
    <row r="2967" spans="1:8">
      <c r="A2967" s="3">
        <v>2982</v>
      </c>
      <c r="B2967" s="4">
        <v>8900080092747</v>
      </c>
      <c r="C2967" s="5" t="s">
        <v>6024</v>
      </c>
      <c r="D2967" s="5" t="s">
        <v>6025</v>
      </c>
      <c r="E2967" s="3" t="s">
        <v>1483</v>
      </c>
      <c r="F2967" s="3" t="s">
        <v>65</v>
      </c>
      <c r="G2967" s="3">
        <v>390011</v>
      </c>
      <c r="H2967" s="3" t="s">
        <v>11951</v>
      </c>
    </row>
    <row r="2968" spans="1:8">
      <c r="A2968" s="3">
        <v>2983</v>
      </c>
      <c r="B2968" s="4">
        <v>8900080446649</v>
      </c>
      <c r="C2968" s="5" t="s">
        <v>6026</v>
      </c>
      <c r="D2968" s="5" t="s">
        <v>6027</v>
      </c>
      <c r="E2968" s="3" t="s">
        <v>199</v>
      </c>
      <c r="F2968" s="3" t="s">
        <v>33</v>
      </c>
      <c r="G2968" s="3">
        <v>226016</v>
      </c>
      <c r="H2968" s="3" t="s">
        <v>11951</v>
      </c>
    </row>
    <row r="2969" spans="1:8">
      <c r="A2969" s="3">
        <v>2984</v>
      </c>
      <c r="B2969" s="4">
        <v>8900080216907</v>
      </c>
      <c r="C2969" s="5" t="s">
        <v>6028</v>
      </c>
      <c r="D2969" s="5" t="s">
        <v>6029</v>
      </c>
      <c r="E2969" s="3" t="s">
        <v>6030</v>
      </c>
      <c r="F2969" s="3" t="s">
        <v>144</v>
      </c>
      <c r="G2969" s="3">
        <v>629165</v>
      </c>
      <c r="H2969" s="3" t="s">
        <v>11951</v>
      </c>
    </row>
    <row r="2970" spans="1:8">
      <c r="A2970" s="3">
        <v>2985</v>
      </c>
      <c r="B2970" s="4">
        <v>8900080162945</v>
      </c>
      <c r="C2970" s="5" t="s">
        <v>6031</v>
      </c>
      <c r="D2970" s="5" t="s">
        <v>6032</v>
      </c>
      <c r="E2970" s="3" t="s">
        <v>103</v>
      </c>
      <c r="F2970" s="3" t="s">
        <v>104</v>
      </c>
      <c r="G2970" s="3">
        <v>500060</v>
      </c>
      <c r="H2970" s="3" t="s">
        <v>11951</v>
      </c>
    </row>
    <row r="2971" spans="1:8">
      <c r="A2971" s="3">
        <v>2986</v>
      </c>
      <c r="B2971" s="4">
        <v>8900080044920</v>
      </c>
      <c r="C2971" s="5" t="s">
        <v>6033</v>
      </c>
      <c r="D2971" s="5" t="s">
        <v>6034</v>
      </c>
      <c r="E2971" s="3" t="s">
        <v>199</v>
      </c>
      <c r="F2971" s="3" t="s">
        <v>33</v>
      </c>
      <c r="G2971" s="3">
        <v>226001</v>
      </c>
      <c r="H2971" s="3" t="s">
        <v>11951</v>
      </c>
    </row>
    <row r="2972" spans="1:8">
      <c r="A2972" s="3">
        <v>2987</v>
      </c>
      <c r="B2972" s="4">
        <v>8900080559820</v>
      </c>
      <c r="C2972" s="5" t="s">
        <v>6035</v>
      </c>
      <c r="D2972" s="5" t="s">
        <v>6036</v>
      </c>
      <c r="E2972" s="3" t="s">
        <v>1876</v>
      </c>
      <c r="F2972" s="3" t="s">
        <v>104</v>
      </c>
      <c r="G2972" s="3">
        <v>505302</v>
      </c>
      <c r="H2972" s="3" t="s">
        <v>11951</v>
      </c>
    </row>
    <row r="2973" spans="1:8">
      <c r="A2973" s="3">
        <v>2988</v>
      </c>
      <c r="B2973" s="4">
        <v>8900080186163</v>
      </c>
      <c r="C2973" s="5" t="s">
        <v>6037</v>
      </c>
      <c r="D2973" s="5" t="s">
        <v>6038</v>
      </c>
      <c r="E2973" s="3" t="s">
        <v>131</v>
      </c>
      <c r="F2973" s="3" t="s">
        <v>132</v>
      </c>
      <c r="G2973" s="3">
        <v>560042</v>
      </c>
      <c r="H2973" s="3" t="s">
        <v>11951</v>
      </c>
    </row>
    <row r="2974" spans="1:8">
      <c r="A2974" s="3">
        <v>2989</v>
      </c>
      <c r="B2974" s="4">
        <v>8900080336421</v>
      </c>
      <c r="C2974" s="5" t="s">
        <v>6039</v>
      </c>
      <c r="D2974" s="5" t="s">
        <v>6040</v>
      </c>
      <c r="E2974" s="3" t="s">
        <v>131</v>
      </c>
      <c r="F2974" s="3" t="s">
        <v>132</v>
      </c>
      <c r="G2974" s="3">
        <v>560042</v>
      </c>
      <c r="H2974" s="3" t="s">
        <v>11951</v>
      </c>
    </row>
    <row r="2975" spans="1:8">
      <c r="A2975" s="3">
        <v>2990</v>
      </c>
      <c r="B2975" s="4">
        <v>8900080303058</v>
      </c>
      <c r="C2975" s="5" t="s">
        <v>6041</v>
      </c>
      <c r="D2975" s="5" t="s">
        <v>6042</v>
      </c>
      <c r="E2975" s="3" t="s">
        <v>135</v>
      </c>
      <c r="F2975" s="3" t="s">
        <v>132</v>
      </c>
      <c r="G2975" s="3">
        <v>563122</v>
      </c>
      <c r="H2975" s="3" t="s">
        <v>11951</v>
      </c>
    </row>
    <row r="2976" spans="1:8">
      <c r="A2976" s="3">
        <v>2991</v>
      </c>
      <c r="B2976" s="4">
        <v>8900080452114</v>
      </c>
      <c r="C2976" s="5" t="s">
        <v>6043</v>
      </c>
      <c r="D2976" s="5" t="s">
        <v>6044</v>
      </c>
      <c r="E2976" s="3" t="s">
        <v>41</v>
      </c>
      <c r="F2976" s="3" t="s">
        <v>33</v>
      </c>
      <c r="G2976" s="3">
        <v>208021</v>
      </c>
      <c r="H2976" s="3" t="s">
        <v>11951</v>
      </c>
    </row>
    <row r="2977" spans="1:8">
      <c r="A2977" s="3">
        <v>2992</v>
      </c>
      <c r="B2977" s="4">
        <v>8900080409156</v>
      </c>
      <c r="C2977" s="5" t="s">
        <v>6045</v>
      </c>
      <c r="D2977" s="5" t="s">
        <v>6046</v>
      </c>
      <c r="E2977" s="3" t="s">
        <v>81</v>
      </c>
      <c r="F2977" s="3" t="s">
        <v>9</v>
      </c>
      <c r="G2977" s="3">
        <v>410206</v>
      </c>
      <c r="H2977" s="3" t="s">
        <v>11951</v>
      </c>
    </row>
    <row r="2978" spans="1:8">
      <c r="A2978" s="3">
        <v>2993</v>
      </c>
      <c r="B2978" s="4" t="s">
        <v>127</v>
      </c>
      <c r="C2978" s="5" t="s">
        <v>6047</v>
      </c>
      <c r="D2978" s="5" t="s">
        <v>6048</v>
      </c>
      <c r="E2978" s="3" t="s">
        <v>714</v>
      </c>
      <c r="F2978" s="3" t="s">
        <v>104</v>
      </c>
      <c r="G2978" s="3">
        <v>502032</v>
      </c>
      <c r="H2978" s="3" t="s">
        <v>11951</v>
      </c>
    </row>
    <row r="2979" spans="1:8">
      <c r="A2979" s="3">
        <v>2994</v>
      </c>
      <c r="B2979" s="4">
        <v>8900080372207</v>
      </c>
      <c r="C2979" s="5" t="s">
        <v>6049</v>
      </c>
      <c r="D2979" s="5" t="s">
        <v>6050</v>
      </c>
      <c r="E2979" s="3" t="s">
        <v>100</v>
      </c>
      <c r="F2979" s="3" t="s">
        <v>76</v>
      </c>
      <c r="G2979" s="3">
        <v>474006</v>
      </c>
      <c r="H2979" s="3" t="s">
        <v>11951</v>
      </c>
    </row>
    <row r="2980" spans="1:8">
      <c r="A2980" s="3">
        <v>2995</v>
      </c>
      <c r="B2980" s="4" t="s">
        <v>127</v>
      </c>
      <c r="C2980" s="5" t="s">
        <v>6051</v>
      </c>
      <c r="D2980" s="5" t="s">
        <v>6052</v>
      </c>
      <c r="E2980" s="3" t="s">
        <v>357</v>
      </c>
      <c r="F2980" s="3" t="s">
        <v>65</v>
      </c>
      <c r="G2980" s="3">
        <v>395006</v>
      </c>
      <c r="H2980" s="3" t="s">
        <v>11951</v>
      </c>
    </row>
    <row r="2981" spans="1:8">
      <c r="A2981" s="3">
        <v>2996</v>
      </c>
      <c r="B2981" s="4">
        <v>8900080445109</v>
      </c>
      <c r="C2981" s="5" t="s">
        <v>6053</v>
      </c>
      <c r="D2981" s="5" t="s">
        <v>6054</v>
      </c>
      <c r="E2981" s="3" t="s">
        <v>357</v>
      </c>
      <c r="F2981" s="3" t="s">
        <v>65</v>
      </c>
      <c r="G2981" s="3">
        <v>395010</v>
      </c>
      <c r="H2981" s="3" t="s">
        <v>11951</v>
      </c>
    </row>
    <row r="2982" spans="1:8">
      <c r="A2982" s="3">
        <v>2997</v>
      </c>
      <c r="B2982" s="4">
        <v>8900080345973</v>
      </c>
      <c r="C2982" s="5" t="s">
        <v>6055</v>
      </c>
      <c r="D2982" s="5" t="s">
        <v>6056</v>
      </c>
      <c r="E2982" s="3" t="s">
        <v>3690</v>
      </c>
      <c r="F2982" s="3" t="s">
        <v>65</v>
      </c>
      <c r="G2982" s="3">
        <v>370205</v>
      </c>
      <c r="H2982" s="3" t="s">
        <v>11951</v>
      </c>
    </row>
    <row r="2983" spans="1:8">
      <c r="A2983" s="3">
        <v>2998</v>
      </c>
      <c r="B2983" s="4" t="s">
        <v>127</v>
      </c>
      <c r="C2983" s="5" t="s">
        <v>6057</v>
      </c>
      <c r="D2983" s="5" t="s">
        <v>6058</v>
      </c>
      <c r="E2983" s="3" t="s">
        <v>324</v>
      </c>
      <c r="F2983" s="3" t="s">
        <v>148</v>
      </c>
      <c r="G2983" s="3">
        <v>824113</v>
      </c>
      <c r="H2983" s="3" t="s">
        <v>11951</v>
      </c>
    </row>
    <row r="2984" spans="1:8">
      <c r="A2984" s="3">
        <v>2999</v>
      </c>
      <c r="B2984" s="4">
        <v>8900080328631</v>
      </c>
      <c r="C2984" s="5" t="s">
        <v>6059</v>
      </c>
      <c r="D2984" s="5" t="s">
        <v>6060</v>
      </c>
      <c r="E2984" s="3" t="s">
        <v>2018</v>
      </c>
      <c r="F2984" s="3" t="s">
        <v>144</v>
      </c>
      <c r="G2984" s="3">
        <v>641045</v>
      </c>
      <c r="H2984" s="3" t="s">
        <v>11951</v>
      </c>
    </row>
    <row r="2985" spans="1:8">
      <c r="A2985" s="3">
        <v>3000</v>
      </c>
      <c r="B2985" s="4" t="s">
        <v>127</v>
      </c>
      <c r="C2985" s="5" t="s">
        <v>6061</v>
      </c>
      <c r="D2985" s="5" t="s">
        <v>6062</v>
      </c>
      <c r="E2985" s="3" t="s">
        <v>154</v>
      </c>
      <c r="F2985" s="3" t="s">
        <v>9</v>
      </c>
      <c r="G2985" s="3">
        <v>422215</v>
      </c>
      <c r="H2985" s="3" t="s">
        <v>11951</v>
      </c>
    </row>
    <row r="2986" spans="1:8">
      <c r="A2986" s="3">
        <v>3001</v>
      </c>
      <c r="B2986" s="4">
        <v>8900080555662</v>
      </c>
      <c r="C2986" s="5" t="s">
        <v>6063</v>
      </c>
      <c r="D2986" s="5" t="s">
        <v>6064</v>
      </c>
      <c r="E2986" s="3" t="s">
        <v>438</v>
      </c>
      <c r="F2986" s="3" t="s">
        <v>18</v>
      </c>
      <c r="G2986" s="3">
        <v>132001</v>
      </c>
      <c r="H2986" s="3" t="s">
        <v>11951</v>
      </c>
    </row>
    <row r="2987" spans="1:8">
      <c r="A2987" s="3">
        <v>3002</v>
      </c>
      <c r="B2987" s="4">
        <v>8900080197800</v>
      </c>
      <c r="C2987" s="5" t="s">
        <v>6065</v>
      </c>
      <c r="D2987" s="5" t="s">
        <v>6066</v>
      </c>
      <c r="E2987" s="3" t="s">
        <v>4164</v>
      </c>
      <c r="F2987" s="3" t="s">
        <v>132</v>
      </c>
      <c r="G2987" s="3">
        <v>581401</v>
      </c>
      <c r="H2987" s="3" t="s">
        <v>11951</v>
      </c>
    </row>
    <row r="2988" spans="1:8">
      <c r="A2988" s="3">
        <v>3003</v>
      </c>
      <c r="B2988" s="4">
        <v>8900080350465</v>
      </c>
      <c r="C2988" s="5" t="s">
        <v>6067</v>
      </c>
      <c r="D2988" s="5" t="s">
        <v>6068</v>
      </c>
      <c r="E2988" s="3" t="s">
        <v>131</v>
      </c>
      <c r="F2988" s="3" t="s">
        <v>132</v>
      </c>
      <c r="G2988" s="3">
        <v>560040</v>
      </c>
      <c r="H2988" s="3" t="s">
        <v>11951</v>
      </c>
    </row>
    <row r="2989" spans="1:8">
      <c r="A2989" s="3">
        <v>3004</v>
      </c>
      <c r="B2989" s="4">
        <v>8900080197862</v>
      </c>
      <c r="C2989" s="5" t="s">
        <v>6069</v>
      </c>
      <c r="D2989" s="5" t="s">
        <v>6070</v>
      </c>
      <c r="E2989" s="3" t="s">
        <v>3198</v>
      </c>
      <c r="F2989" s="3" t="s">
        <v>132</v>
      </c>
      <c r="G2989" s="3">
        <v>582101</v>
      </c>
      <c r="H2989" s="3" t="s">
        <v>11951</v>
      </c>
    </row>
    <row r="2990" spans="1:8">
      <c r="A2990" s="3">
        <v>3005</v>
      </c>
      <c r="B2990" s="4" t="s">
        <v>127</v>
      </c>
      <c r="C2990" s="5" t="s">
        <v>6071</v>
      </c>
      <c r="D2990" s="5" t="s">
        <v>6072</v>
      </c>
      <c r="E2990" s="3" t="s">
        <v>131</v>
      </c>
      <c r="F2990" s="3" t="s">
        <v>132</v>
      </c>
      <c r="G2990" s="3">
        <v>560026</v>
      </c>
      <c r="H2990" s="3" t="s">
        <v>11951</v>
      </c>
    </row>
    <row r="2991" spans="1:8">
      <c r="A2991" s="3">
        <v>3006</v>
      </c>
      <c r="B2991" s="4">
        <v>8900080443310</v>
      </c>
      <c r="C2991" s="5" t="s">
        <v>6073</v>
      </c>
      <c r="D2991" s="5" t="s">
        <v>6074</v>
      </c>
      <c r="E2991" s="3" t="s">
        <v>90</v>
      </c>
      <c r="F2991" s="3" t="s">
        <v>9</v>
      </c>
      <c r="G2991" s="3">
        <v>421302</v>
      </c>
      <c r="H2991" s="3" t="s">
        <v>11951</v>
      </c>
    </row>
    <row r="2992" spans="1:8">
      <c r="A2992" s="3">
        <v>3007</v>
      </c>
      <c r="B2992" s="4">
        <v>8900080391604</v>
      </c>
      <c r="C2992" s="5" t="s">
        <v>6075</v>
      </c>
      <c r="D2992" s="5" t="s">
        <v>6076</v>
      </c>
      <c r="E2992" s="3" t="s">
        <v>357</v>
      </c>
      <c r="F2992" s="3" t="s">
        <v>65</v>
      </c>
      <c r="G2992" s="3">
        <v>395010</v>
      </c>
      <c r="H2992" s="3" t="s">
        <v>11951</v>
      </c>
    </row>
    <row r="2993" spans="1:8">
      <c r="A2993" s="3">
        <v>3008</v>
      </c>
      <c r="B2993" s="4">
        <v>8900080110311</v>
      </c>
      <c r="C2993" s="5" t="s">
        <v>6077</v>
      </c>
      <c r="D2993" s="5" t="s">
        <v>6078</v>
      </c>
      <c r="E2993" s="3" t="s">
        <v>68</v>
      </c>
      <c r="F2993" s="3" t="s">
        <v>9</v>
      </c>
      <c r="G2993" s="3">
        <v>400081</v>
      </c>
      <c r="H2993" s="3" t="s">
        <v>11951</v>
      </c>
    </row>
    <row r="2994" spans="1:8">
      <c r="A2994" s="3">
        <v>3009</v>
      </c>
      <c r="B2994" s="4">
        <v>8900080073951</v>
      </c>
      <c r="C2994" s="5" t="s">
        <v>6079</v>
      </c>
      <c r="D2994" s="5" t="s">
        <v>6080</v>
      </c>
      <c r="E2994" s="3" t="s">
        <v>3690</v>
      </c>
      <c r="F2994" s="3" t="s">
        <v>65</v>
      </c>
      <c r="G2994" s="3">
        <v>370465</v>
      </c>
      <c r="H2994" s="3" t="s">
        <v>11951</v>
      </c>
    </row>
    <row r="2995" spans="1:8">
      <c r="A2995" s="3">
        <v>3010</v>
      </c>
      <c r="B2995" s="4" t="s">
        <v>127</v>
      </c>
      <c r="C2995" s="5" t="s">
        <v>6081</v>
      </c>
      <c r="D2995" s="5" t="s">
        <v>6082</v>
      </c>
      <c r="E2995" s="3" t="s">
        <v>2672</v>
      </c>
      <c r="F2995" s="3" t="s">
        <v>132</v>
      </c>
      <c r="G2995" s="3">
        <v>591307</v>
      </c>
      <c r="H2995" s="3" t="s">
        <v>11951</v>
      </c>
    </row>
    <row r="2996" spans="1:8">
      <c r="A2996" s="3">
        <v>3011</v>
      </c>
      <c r="B2996" s="4">
        <v>8900080573499</v>
      </c>
      <c r="C2996" s="5" t="s">
        <v>6083</v>
      </c>
      <c r="D2996" s="5" t="s">
        <v>6084</v>
      </c>
      <c r="E2996" s="3" t="s">
        <v>23</v>
      </c>
      <c r="F2996" s="3" t="s">
        <v>18</v>
      </c>
      <c r="G2996" s="3">
        <v>123501</v>
      </c>
      <c r="H2996" s="3" t="s">
        <v>11951</v>
      </c>
    </row>
    <row r="2997" spans="1:8">
      <c r="A2997" s="3">
        <v>3012</v>
      </c>
      <c r="B2997" s="4">
        <v>8900080376229</v>
      </c>
      <c r="C2997" s="5" t="s">
        <v>6085</v>
      </c>
      <c r="D2997" s="5" t="s">
        <v>6086</v>
      </c>
      <c r="E2997" s="3" t="s">
        <v>1145</v>
      </c>
      <c r="F2997" s="3" t="s">
        <v>29</v>
      </c>
      <c r="G2997" s="3">
        <v>143001</v>
      </c>
      <c r="H2997" s="3" t="s">
        <v>11951</v>
      </c>
    </row>
    <row r="2998" spans="1:8">
      <c r="A2998" s="3">
        <v>3013</v>
      </c>
      <c r="B2998" s="4" t="s">
        <v>127</v>
      </c>
      <c r="C2998" s="5" t="s">
        <v>6087</v>
      </c>
      <c r="D2998" s="5" t="s">
        <v>6088</v>
      </c>
      <c r="E2998" s="3" t="s">
        <v>184</v>
      </c>
      <c r="F2998" s="3" t="s">
        <v>12</v>
      </c>
      <c r="G2998" s="3">
        <v>110059</v>
      </c>
      <c r="H2998" s="3" t="s">
        <v>11951</v>
      </c>
    </row>
    <row r="2999" spans="1:8">
      <c r="A2999" s="3">
        <v>3014</v>
      </c>
      <c r="B2999" s="4">
        <v>8900080155053</v>
      </c>
      <c r="C2999" s="5" t="s">
        <v>6089</v>
      </c>
      <c r="D2999" s="5" t="s">
        <v>6090</v>
      </c>
      <c r="E2999" s="3" t="s">
        <v>2080</v>
      </c>
      <c r="F2999" s="3" t="s">
        <v>2015</v>
      </c>
      <c r="G2999" s="3">
        <v>492007</v>
      </c>
      <c r="H2999" s="3" t="s">
        <v>11951</v>
      </c>
    </row>
    <row r="3000" spans="1:8">
      <c r="A3000" s="3">
        <v>3015</v>
      </c>
      <c r="B3000" s="4" t="s">
        <v>127</v>
      </c>
      <c r="C3000" s="5" t="s">
        <v>1074</v>
      </c>
      <c r="D3000" s="5" t="s">
        <v>6091</v>
      </c>
      <c r="E3000" s="3" t="s">
        <v>131</v>
      </c>
      <c r="F3000" s="3" t="s">
        <v>132</v>
      </c>
      <c r="G3000" s="3">
        <v>560060</v>
      </c>
      <c r="H3000" s="3" t="s">
        <v>11951</v>
      </c>
    </row>
    <row r="3001" spans="1:8">
      <c r="A3001" s="3">
        <v>3016</v>
      </c>
      <c r="B3001" s="4">
        <v>8900080186972</v>
      </c>
      <c r="C3001" s="5" t="s">
        <v>6092</v>
      </c>
      <c r="D3001" s="5" t="s">
        <v>6093</v>
      </c>
      <c r="E3001" s="3" t="s">
        <v>131</v>
      </c>
      <c r="F3001" s="3" t="s">
        <v>132</v>
      </c>
      <c r="G3001" s="3">
        <v>560054</v>
      </c>
      <c r="H3001" s="3" t="s">
        <v>11951</v>
      </c>
    </row>
    <row r="3002" spans="1:8">
      <c r="A3002" s="3">
        <v>3017</v>
      </c>
      <c r="B3002" s="4">
        <v>8900080400436</v>
      </c>
      <c r="C3002" s="5" t="s">
        <v>6094</v>
      </c>
      <c r="D3002" s="5" t="s">
        <v>6095</v>
      </c>
      <c r="E3002" s="3" t="s">
        <v>324</v>
      </c>
      <c r="F3002" s="3" t="s">
        <v>9</v>
      </c>
      <c r="G3002" s="3">
        <v>431001</v>
      </c>
      <c r="H3002" s="3" t="s">
        <v>11951</v>
      </c>
    </row>
    <row r="3003" spans="1:8">
      <c r="A3003" s="3">
        <v>3018</v>
      </c>
      <c r="B3003" s="4">
        <v>8900080450400</v>
      </c>
      <c r="C3003" s="5" t="s">
        <v>6094</v>
      </c>
      <c r="D3003" s="5" t="s">
        <v>6096</v>
      </c>
      <c r="E3003" s="3" t="s">
        <v>427</v>
      </c>
      <c r="F3003" s="3" t="s">
        <v>9</v>
      </c>
      <c r="G3003" s="3">
        <v>443301</v>
      </c>
      <c r="H3003" s="3" t="s">
        <v>11951</v>
      </c>
    </row>
    <row r="3004" spans="1:8">
      <c r="A3004" s="3">
        <v>3019</v>
      </c>
      <c r="B3004" s="4">
        <v>8900080361232</v>
      </c>
      <c r="C3004" s="5" t="s">
        <v>6094</v>
      </c>
      <c r="D3004" s="5" t="s">
        <v>6097</v>
      </c>
      <c r="E3004" s="3" t="s">
        <v>154</v>
      </c>
      <c r="F3004" s="3" t="s">
        <v>9</v>
      </c>
      <c r="G3004" s="3">
        <v>422101</v>
      </c>
      <c r="H3004" s="3" t="s">
        <v>11951</v>
      </c>
    </row>
    <row r="3005" spans="1:8">
      <c r="A3005" s="3">
        <v>3020</v>
      </c>
      <c r="B3005" s="4">
        <v>8900080436756</v>
      </c>
      <c r="C3005" s="5" t="s">
        <v>6098</v>
      </c>
      <c r="D3005" s="5" t="s">
        <v>6099</v>
      </c>
      <c r="E3005" s="3" t="s">
        <v>522</v>
      </c>
      <c r="F3005" s="3" t="s">
        <v>9</v>
      </c>
      <c r="G3005" s="3">
        <v>440037</v>
      </c>
      <c r="H3005" s="3" t="s">
        <v>11951</v>
      </c>
    </row>
    <row r="3006" spans="1:8">
      <c r="A3006" s="3">
        <v>3021</v>
      </c>
      <c r="B3006" s="4">
        <v>8900080337886</v>
      </c>
      <c r="C3006" s="5" t="s">
        <v>6100</v>
      </c>
      <c r="D3006" s="5" t="s">
        <v>6101</v>
      </c>
      <c r="E3006" s="3" t="s">
        <v>8</v>
      </c>
      <c r="F3006" s="3" t="s">
        <v>9</v>
      </c>
      <c r="G3006" s="3">
        <v>412207</v>
      </c>
      <c r="H3006" s="3" t="s">
        <v>11951</v>
      </c>
    </row>
    <row r="3007" spans="1:8">
      <c r="A3007" s="3">
        <v>3022</v>
      </c>
      <c r="B3007" s="4">
        <v>8900080540613</v>
      </c>
      <c r="C3007" s="5" t="s">
        <v>3509</v>
      </c>
      <c r="D3007" s="5" t="s">
        <v>6102</v>
      </c>
      <c r="E3007" s="3" t="s">
        <v>90</v>
      </c>
      <c r="F3007" s="3" t="s">
        <v>9</v>
      </c>
      <c r="G3007" s="3">
        <v>400607</v>
      </c>
      <c r="H3007" s="3" t="s">
        <v>11951</v>
      </c>
    </row>
    <row r="3008" spans="1:8">
      <c r="A3008" s="3">
        <v>3023</v>
      </c>
      <c r="B3008" s="4" t="s">
        <v>127</v>
      </c>
      <c r="C3008" s="5" t="s">
        <v>6010</v>
      </c>
      <c r="D3008" s="5" t="s">
        <v>6103</v>
      </c>
      <c r="E3008" s="3" t="s">
        <v>103</v>
      </c>
      <c r="F3008" s="3" t="s">
        <v>104</v>
      </c>
      <c r="G3008" s="3">
        <v>500074</v>
      </c>
      <c r="H3008" s="3" t="s">
        <v>11951</v>
      </c>
    </row>
    <row r="3009" spans="1:8">
      <c r="A3009" s="3">
        <v>3024</v>
      </c>
      <c r="B3009" s="4">
        <v>8900080158849</v>
      </c>
      <c r="C3009" s="5" t="s">
        <v>6104</v>
      </c>
      <c r="D3009" s="5" t="s">
        <v>6105</v>
      </c>
      <c r="E3009" s="3" t="s">
        <v>103</v>
      </c>
      <c r="F3009" s="3" t="s">
        <v>104</v>
      </c>
      <c r="G3009" s="3">
        <v>500013</v>
      </c>
      <c r="H3009" s="3" t="s">
        <v>11951</v>
      </c>
    </row>
    <row r="3010" spans="1:8">
      <c r="A3010" s="3">
        <v>3025</v>
      </c>
      <c r="B3010" s="4">
        <v>8900080080119</v>
      </c>
      <c r="C3010" s="5" t="s">
        <v>6106</v>
      </c>
      <c r="D3010" s="5" t="s">
        <v>6107</v>
      </c>
      <c r="E3010" s="3" t="s">
        <v>372</v>
      </c>
      <c r="F3010" s="3" t="s">
        <v>65</v>
      </c>
      <c r="G3010" s="3">
        <v>380024</v>
      </c>
      <c r="H3010" s="3" t="s">
        <v>11951</v>
      </c>
    </row>
    <row r="3011" spans="1:8">
      <c r="A3011" s="3">
        <v>3026</v>
      </c>
      <c r="B3011" s="4">
        <v>8900080114807</v>
      </c>
      <c r="C3011" s="5" t="s">
        <v>6108</v>
      </c>
      <c r="D3011" s="5" t="s">
        <v>6109</v>
      </c>
      <c r="E3011" s="3" t="s">
        <v>81</v>
      </c>
      <c r="F3011" s="3" t="s">
        <v>9</v>
      </c>
      <c r="G3011" s="3">
        <v>410209</v>
      </c>
      <c r="H3011" s="3" t="s">
        <v>11951</v>
      </c>
    </row>
    <row r="3012" spans="1:8">
      <c r="A3012" s="3">
        <v>3027</v>
      </c>
      <c r="B3012" s="4">
        <v>8900080555105</v>
      </c>
      <c r="C3012" s="5" t="s">
        <v>6110</v>
      </c>
      <c r="D3012" s="5" t="s">
        <v>6111</v>
      </c>
      <c r="E3012" s="3" t="s">
        <v>8</v>
      </c>
      <c r="F3012" s="3" t="s">
        <v>9</v>
      </c>
      <c r="G3012" s="3">
        <v>412202</v>
      </c>
      <c r="H3012" s="3" t="s">
        <v>11951</v>
      </c>
    </row>
    <row r="3013" spans="1:8">
      <c r="A3013" s="3">
        <v>3028</v>
      </c>
      <c r="B3013" s="4">
        <v>8900080452909</v>
      </c>
      <c r="C3013" s="5" t="s">
        <v>6112</v>
      </c>
      <c r="D3013" s="5" t="s">
        <v>6113</v>
      </c>
      <c r="E3013" s="3" t="s">
        <v>977</v>
      </c>
      <c r="F3013" s="3" t="s">
        <v>9</v>
      </c>
      <c r="G3013" s="3">
        <v>414607</v>
      </c>
      <c r="H3013" s="3" t="s">
        <v>11951</v>
      </c>
    </row>
    <row r="3014" spans="1:8">
      <c r="A3014" s="3">
        <v>3029</v>
      </c>
      <c r="B3014" s="4">
        <v>8900080523081</v>
      </c>
      <c r="C3014" s="5" t="s">
        <v>6114</v>
      </c>
      <c r="D3014" s="5" t="s">
        <v>6115</v>
      </c>
      <c r="E3014" s="3" t="s">
        <v>635</v>
      </c>
      <c r="F3014" s="3" t="s">
        <v>9</v>
      </c>
      <c r="G3014" s="3">
        <v>431212</v>
      </c>
      <c r="H3014" s="3" t="s">
        <v>11951</v>
      </c>
    </row>
    <row r="3015" spans="1:8">
      <c r="A3015" s="3">
        <v>3030</v>
      </c>
      <c r="B3015" s="4">
        <v>8900080366374</v>
      </c>
      <c r="C3015" s="5" t="s">
        <v>6116</v>
      </c>
      <c r="D3015" s="5" t="s">
        <v>6117</v>
      </c>
      <c r="E3015" s="3" t="s">
        <v>204</v>
      </c>
      <c r="F3015" s="3" t="s">
        <v>9</v>
      </c>
      <c r="G3015" s="3">
        <v>431515</v>
      </c>
      <c r="H3015" s="3" t="s">
        <v>11951</v>
      </c>
    </row>
    <row r="3016" spans="1:8">
      <c r="A3016" s="3">
        <v>3031</v>
      </c>
      <c r="B3016" s="4">
        <v>8900080377677</v>
      </c>
      <c r="C3016" s="5" t="s">
        <v>6118</v>
      </c>
      <c r="D3016" s="5" t="s">
        <v>6119</v>
      </c>
      <c r="E3016" s="3" t="s">
        <v>357</v>
      </c>
      <c r="F3016" s="3" t="s">
        <v>65</v>
      </c>
      <c r="G3016" s="3">
        <v>395004</v>
      </c>
      <c r="H3016" s="3" t="s">
        <v>11951</v>
      </c>
    </row>
    <row r="3017" spans="1:8">
      <c r="A3017" s="3">
        <v>3032</v>
      </c>
      <c r="B3017" s="4">
        <v>8900080429130</v>
      </c>
      <c r="C3017" s="5" t="s">
        <v>6120</v>
      </c>
      <c r="D3017" s="5" t="s">
        <v>6121</v>
      </c>
      <c r="E3017" s="3" t="s">
        <v>100</v>
      </c>
      <c r="F3017" s="3" t="s">
        <v>76</v>
      </c>
      <c r="G3017" s="3">
        <v>474009</v>
      </c>
      <c r="H3017" s="3" t="s">
        <v>11951</v>
      </c>
    </row>
    <row r="3018" spans="1:8">
      <c r="A3018" s="3">
        <v>3033</v>
      </c>
      <c r="B3018" s="4">
        <v>8900080524941</v>
      </c>
      <c r="C3018" s="5" t="s">
        <v>6122</v>
      </c>
      <c r="D3018" s="5" t="s">
        <v>6123</v>
      </c>
      <c r="E3018" s="3" t="s">
        <v>49</v>
      </c>
      <c r="F3018" s="3" t="s">
        <v>33</v>
      </c>
      <c r="G3018" s="3">
        <v>282005</v>
      </c>
      <c r="H3018" s="3" t="s">
        <v>11951</v>
      </c>
    </row>
    <row r="3019" spans="1:8">
      <c r="A3019" s="3">
        <v>3034</v>
      </c>
      <c r="B3019" s="4" t="s">
        <v>127</v>
      </c>
      <c r="C3019" s="5" t="s">
        <v>6124</v>
      </c>
      <c r="D3019" s="5" t="s">
        <v>6125</v>
      </c>
      <c r="E3019" s="3" t="s">
        <v>590</v>
      </c>
      <c r="F3019" s="3" t="s">
        <v>18</v>
      </c>
      <c r="G3019" s="3">
        <v>122105</v>
      </c>
      <c r="H3019" s="3" t="s">
        <v>11951</v>
      </c>
    </row>
    <row r="3020" spans="1:8">
      <c r="A3020" s="3">
        <v>3035</v>
      </c>
      <c r="B3020" s="4" t="s">
        <v>127</v>
      </c>
      <c r="C3020" s="5" t="s">
        <v>6126</v>
      </c>
      <c r="D3020" s="5" t="s">
        <v>6125</v>
      </c>
      <c r="E3020" s="3" t="s">
        <v>6127</v>
      </c>
      <c r="F3020" s="3" t="s">
        <v>18</v>
      </c>
      <c r="G3020" s="3">
        <v>122105</v>
      </c>
      <c r="H3020" s="3" t="s">
        <v>11951</v>
      </c>
    </row>
    <row r="3021" spans="1:8">
      <c r="A3021" s="3">
        <v>3036</v>
      </c>
      <c r="B3021" s="4">
        <v>8900080417946</v>
      </c>
      <c r="C3021" s="5" t="s">
        <v>575</v>
      </c>
      <c r="D3021" s="5" t="s">
        <v>6128</v>
      </c>
      <c r="E3021" s="3" t="s">
        <v>357</v>
      </c>
      <c r="F3021" s="3" t="s">
        <v>65</v>
      </c>
      <c r="G3021" s="3">
        <v>395010</v>
      </c>
      <c r="H3021" s="3" t="s">
        <v>11951</v>
      </c>
    </row>
    <row r="3022" spans="1:8">
      <c r="A3022" s="3">
        <v>3037</v>
      </c>
      <c r="B3022" s="4" t="s">
        <v>127</v>
      </c>
      <c r="C3022" s="5" t="s">
        <v>6129</v>
      </c>
      <c r="D3022" s="5" t="s">
        <v>6130</v>
      </c>
      <c r="E3022" s="3" t="s">
        <v>590</v>
      </c>
      <c r="F3022" s="3" t="s">
        <v>18</v>
      </c>
      <c r="G3022" s="3">
        <v>122108</v>
      </c>
      <c r="H3022" s="3" t="s">
        <v>11951</v>
      </c>
    </row>
    <row r="3023" spans="1:8">
      <c r="A3023" s="3">
        <v>3038</v>
      </c>
      <c r="B3023" s="4">
        <v>8900080425972</v>
      </c>
      <c r="C3023" s="5" t="s">
        <v>6131</v>
      </c>
      <c r="D3023" s="5" t="s">
        <v>6132</v>
      </c>
      <c r="E3023" s="3" t="s">
        <v>736</v>
      </c>
      <c r="F3023" s="3" t="s">
        <v>18</v>
      </c>
      <c r="G3023" s="3">
        <v>132103</v>
      </c>
      <c r="H3023" s="3" t="s">
        <v>11951</v>
      </c>
    </row>
    <row r="3024" spans="1:8">
      <c r="A3024" s="3">
        <v>3039</v>
      </c>
      <c r="B3024" s="4">
        <v>8900080430457</v>
      </c>
      <c r="C3024" s="5" t="s">
        <v>6133</v>
      </c>
      <c r="D3024" s="5" t="s">
        <v>6134</v>
      </c>
      <c r="E3024" s="3" t="s">
        <v>90</v>
      </c>
      <c r="F3024" s="3" t="s">
        <v>9</v>
      </c>
      <c r="G3024" s="3">
        <v>401107</v>
      </c>
      <c r="H3024" s="3" t="s">
        <v>11951</v>
      </c>
    </row>
    <row r="3025" spans="1:8">
      <c r="A3025" s="3">
        <v>3040</v>
      </c>
      <c r="B3025" s="4">
        <v>8900080143326</v>
      </c>
      <c r="C3025" s="5" t="s">
        <v>6135</v>
      </c>
      <c r="D3025" s="5" t="s">
        <v>6136</v>
      </c>
      <c r="E3025" s="3" t="s">
        <v>522</v>
      </c>
      <c r="F3025" s="3" t="s">
        <v>9</v>
      </c>
      <c r="G3025" s="3">
        <v>440012</v>
      </c>
      <c r="H3025" s="3" t="s">
        <v>11951</v>
      </c>
    </row>
    <row r="3026" spans="1:8">
      <c r="A3026" s="3">
        <v>3041</v>
      </c>
      <c r="B3026" s="4" t="s">
        <v>127</v>
      </c>
      <c r="C3026" s="5" t="s">
        <v>6137</v>
      </c>
      <c r="D3026" s="5" t="s">
        <v>6138</v>
      </c>
      <c r="E3026" s="3" t="s">
        <v>38</v>
      </c>
      <c r="F3026" s="3" t="s">
        <v>33</v>
      </c>
      <c r="G3026" s="3">
        <v>203390</v>
      </c>
      <c r="H3026" s="3" t="s">
        <v>11951</v>
      </c>
    </row>
    <row r="3027" spans="1:8">
      <c r="A3027" s="3">
        <v>3042</v>
      </c>
      <c r="B3027" s="4" t="s">
        <v>127</v>
      </c>
      <c r="C3027" s="5" t="s">
        <v>6139</v>
      </c>
      <c r="D3027" s="5" t="s">
        <v>6140</v>
      </c>
      <c r="E3027" s="3" t="s">
        <v>590</v>
      </c>
      <c r="F3027" s="3" t="s">
        <v>18</v>
      </c>
      <c r="G3027" s="3">
        <v>122017</v>
      </c>
      <c r="H3027" s="3" t="s">
        <v>11951</v>
      </c>
    </row>
    <row r="3028" spans="1:8">
      <c r="A3028" s="3">
        <v>3043</v>
      </c>
      <c r="B3028" s="4">
        <v>8900080521452</v>
      </c>
      <c r="C3028" s="5" t="s">
        <v>6141</v>
      </c>
      <c r="D3028" s="5" t="s">
        <v>6142</v>
      </c>
      <c r="E3028" s="3" t="s">
        <v>90</v>
      </c>
      <c r="F3028" s="3" t="s">
        <v>9</v>
      </c>
      <c r="G3028" s="3">
        <v>421306</v>
      </c>
      <c r="H3028" s="3" t="s">
        <v>11951</v>
      </c>
    </row>
    <row r="3029" spans="1:8">
      <c r="A3029" s="3">
        <v>3044</v>
      </c>
      <c r="B3029" s="4">
        <v>8900080407923</v>
      </c>
      <c r="C3029" s="5" t="s">
        <v>6143</v>
      </c>
      <c r="D3029" s="5" t="s">
        <v>6144</v>
      </c>
      <c r="E3029" s="3" t="s">
        <v>81</v>
      </c>
      <c r="F3029" s="3" t="s">
        <v>9</v>
      </c>
      <c r="G3029" s="3">
        <v>410206</v>
      </c>
      <c r="H3029" s="3" t="s">
        <v>11951</v>
      </c>
    </row>
    <row r="3030" spans="1:8">
      <c r="A3030" s="3">
        <v>3045</v>
      </c>
      <c r="B3030" s="4">
        <v>8900080369351</v>
      </c>
      <c r="C3030" s="5" t="s">
        <v>6145</v>
      </c>
      <c r="D3030" s="5" t="s">
        <v>6146</v>
      </c>
      <c r="E3030" s="3" t="s">
        <v>32</v>
      </c>
      <c r="F3030" s="3" t="s">
        <v>33</v>
      </c>
      <c r="G3030" s="3">
        <v>245101</v>
      </c>
      <c r="H3030" s="3" t="s">
        <v>11951</v>
      </c>
    </row>
    <row r="3031" spans="1:8">
      <c r="A3031" s="3">
        <v>3046</v>
      </c>
      <c r="B3031" s="4">
        <v>8900080147294</v>
      </c>
      <c r="C3031" s="5" t="s">
        <v>6147</v>
      </c>
      <c r="D3031" s="5" t="s">
        <v>6148</v>
      </c>
      <c r="E3031" s="3" t="s">
        <v>97</v>
      </c>
      <c r="F3031" s="3" t="s">
        <v>76</v>
      </c>
      <c r="G3031" s="3">
        <v>452001</v>
      </c>
      <c r="H3031" s="3" t="s">
        <v>11951</v>
      </c>
    </row>
    <row r="3032" spans="1:8">
      <c r="A3032" s="3">
        <v>3047</v>
      </c>
      <c r="B3032" s="4">
        <v>8900080491533</v>
      </c>
      <c r="C3032" s="5" t="s">
        <v>6149</v>
      </c>
      <c r="D3032" s="5" t="s">
        <v>6150</v>
      </c>
      <c r="E3032" s="3" t="s">
        <v>90</v>
      </c>
      <c r="F3032" s="3" t="s">
        <v>9</v>
      </c>
      <c r="G3032" s="3">
        <v>400703</v>
      </c>
      <c r="H3032" s="3" t="s">
        <v>11951</v>
      </c>
    </row>
    <row r="3033" spans="1:8">
      <c r="A3033" s="3">
        <v>3048</v>
      </c>
      <c r="B3033" s="4">
        <v>8900080408463</v>
      </c>
      <c r="C3033" s="5" t="s">
        <v>6151</v>
      </c>
      <c r="D3033" s="5" t="s">
        <v>6152</v>
      </c>
      <c r="E3033" s="3" t="s">
        <v>6153</v>
      </c>
      <c r="F3033" s="3" t="s">
        <v>104</v>
      </c>
      <c r="G3033" s="3">
        <v>504208</v>
      </c>
      <c r="H3033" s="3" t="s">
        <v>11951</v>
      </c>
    </row>
    <row r="3034" spans="1:8">
      <c r="A3034" s="3">
        <v>3049</v>
      </c>
      <c r="B3034" s="4">
        <v>8900080166127</v>
      </c>
      <c r="C3034" s="5" t="s">
        <v>6151</v>
      </c>
      <c r="D3034" s="5" t="s">
        <v>6154</v>
      </c>
      <c r="E3034" s="3" t="s">
        <v>1962</v>
      </c>
      <c r="F3034" s="3" t="s">
        <v>104</v>
      </c>
      <c r="G3034" s="3">
        <v>503224</v>
      </c>
      <c r="H3034" s="3" t="s">
        <v>11951</v>
      </c>
    </row>
    <row r="3035" spans="1:8">
      <c r="A3035" s="3">
        <v>3050</v>
      </c>
      <c r="B3035" s="4">
        <v>8900080045569</v>
      </c>
      <c r="C3035" s="5" t="s">
        <v>6155</v>
      </c>
      <c r="D3035" s="5" t="s">
        <v>6156</v>
      </c>
      <c r="E3035" s="3" t="s">
        <v>6157</v>
      </c>
      <c r="F3035" s="3" t="s">
        <v>2099</v>
      </c>
      <c r="G3035" s="3">
        <v>676519</v>
      </c>
      <c r="H3035" s="3" t="s">
        <v>11951</v>
      </c>
    </row>
    <row r="3036" spans="1:8">
      <c r="A3036" s="3">
        <v>3051</v>
      </c>
      <c r="B3036" s="4">
        <v>8900080193222</v>
      </c>
      <c r="C3036" s="5" t="s">
        <v>6158</v>
      </c>
      <c r="D3036" s="5" t="s">
        <v>6159</v>
      </c>
      <c r="E3036" s="3" t="s">
        <v>1907</v>
      </c>
      <c r="F3036" s="3" t="s">
        <v>132</v>
      </c>
      <c r="G3036" s="3">
        <v>572102</v>
      </c>
      <c r="H3036" s="3" t="s">
        <v>11951</v>
      </c>
    </row>
    <row r="3037" spans="1:8">
      <c r="A3037" s="3">
        <v>3052</v>
      </c>
      <c r="B3037" s="4">
        <v>8900080486898</v>
      </c>
      <c r="C3037" s="5" t="s">
        <v>6160</v>
      </c>
      <c r="D3037" s="5" t="s">
        <v>6161</v>
      </c>
      <c r="E3037" s="3" t="s">
        <v>90</v>
      </c>
      <c r="F3037" s="3" t="s">
        <v>9</v>
      </c>
      <c r="G3037" s="3">
        <v>421203</v>
      </c>
      <c r="H3037" s="3" t="s">
        <v>11951</v>
      </c>
    </row>
    <row r="3038" spans="1:8">
      <c r="A3038" s="3">
        <v>3053</v>
      </c>
      <c r="B3038" s="4">
        <v>8900080289543</v>
      </c>
      <c r="C3038" s="5" t="s">
        <v>6162</v>
      </c>
      <c r="D3038" s="5" t="s">
        <v>6163</v>
      </c>
      <c r="E3038" s="3" t="s">
        <v>90</v>
      </c>
      <c r="F3038" s="3" t="s">
        <v>9</v>
      </c>
      <c r="G3038" s="3">
        <v>400708</v>
      </c>
      <c r="H3038" s="3" t="s">
        <v>11951</v>
      </c>
    </row>
    <row r="3039" spans="1:8">
      <c r="A3039" s="3">
        <v>3054</v>
      </c>
      <c r="B3039" s="4">
        <v>8900080425705</v>
      </c>
      <c r="C3039" s="5" t="s">
        <v>6164</v>
      </c>
      <c r="D3039" s="5" t="s">
        <v>6165</v>
      </c>
      <c r="E3039" s="3" t="s">
        <v>157</v>
      </c>
      <c r="F3039" s="3" t="s">
        <v>148</v>
      </c>
      <c r="G3039" s="3">
        <v>800007</v>
      </c>
      <c r="H3039" s="3" t="s">
        <v>11951</v>
      </c>
    </row>
    <row r="3040" spans="1:8">
      <c r="A3040" s="3">
        <v>3055</v>
      </c>
      <c r="B3040" s="4">
        <v>8900080367968</v>
      </c>
      <c r="C3040" s="5" t="s">
        <v>6166</v>
      </c>
      <c r="D3040" s="5" t="s">
        <v>6167</v>
      </c>
      <c r="E3040" s="3" t="s">
        <v>131</v>
      </c>
      <c r="F3040" s="3" t="s">
        <v>132</v>
      </c>
      <c r="G3040" s="3">
        <v>560004</v>
      </c>
      <c r="H3040" s="3" t="s">
        <v>11951</v>
      </c>
    </row>
    <row r="3041" spans="1:8">
      <c r="A3041" s="3">
        <v>3056</v>
      </c>
      <c r="B3041" s="4">
        <v>8900080442382</v>
      </c>
      <c r="C3041" s="5" t="s">
        <v>6168</v>
      </c>
      <c r="D3041" s="5" t="s">
        <v>6169</v>
      </c>
      <c r="E3041" s="3" t="s">
        <v>199</v>
      </c>
      <c r="F3041" s="3" t="s">
        <v>33</v>
      </c>
      <c r="G3041" s="3">
        <v>226005</v>
      </c>
      <c r="H3041" s="3" t="s">
        <v>11951</v>
      </c>
    </row>
    <row r="3042" spans="1:8">
      <c r="A3042" s="3">
        <v>3057</v>
      </c>
      <c r="B3042" s="4" t="s">
        <v>127</v>
      </c>
      <c r="C3042" s="5" t="s">
        <v>6170</v>
      </c>
      <c r="D3042" s="5" t="s">
        <v>6171</v>
      </c>
      <c r="E3042" s="3" t="s">
        <v>131</v>
      </c>
      <c r="F3042" s="3" t="s">
        <v>132</v>
      </c>
      <c r="G3042" s="3">
        <v>560050</v>
      </c>
      <c r="H3042" s="3" t="s">
        <v>11951</v>
      </c>
    </row>
    <row r="3043" spans="1:8">
      <c r="A3043" s="3">
        <v>3058</v>
      </c>
      <c r="B3043" s="4">
        <v>8900080415188</v>
      </c>
      <c r="C3043" s="5" t="s">
        <v>6172</v>
      </c>
      <c r="D3043" s="5" t="s">
        <v>6173</v>
      </c>
      <c r="E3043" s="3" t="s">
        <v>68</v>
      </c>
      <c r="F3043" s="3" t="s">
        <v>9</v>
      </c>
      <c r="G3043" s="3">
        <v>400078</v>
      </c>
      <c r="H3043" s="3" t="s">
        <v>11951</v>
      </c>
    </row>
    <row r="3044" spans="1:8">
      <c r="A3044" s="3">
        <v>3059</v>
      </c>
      <c r="B3044" s="4">
        <v>8900080188631</v>
      </c>
      <c r="C3044" s="5" t="s">
        <v>6174</v>
      </c>
      <c r="D3044" s="5" t="s">
        <v>6175</v>
      </c>
      <c r="E3044" s="3" t="s">
        <v>131</v>
      </c>
      <c r="F3044" s="3" t="s">
        <v>132</v>
      </c>
      <c r="G3044" s="3">
        <v>560077</v>
      </c>
      <c r="H3044" s="3" t="s">
        <v>11951</v>
      </c>
    </row>
    <row r="3045" spans="1:8">
      <c r="A3045" s="3">
        <v>3060</v>
      </c>
      <c r="B3045" s="4">
        <v>8900080148710</v>
      </c>
      <c r="C3045" s="5" t="s">
        <v>6176</v>
      </c>
      <c r="D3045" s="5" t="s">
        <v>6177</v>
      </c>
      <c r="E3045" s="3" t="s">
        <v>97</v>
      </c>
      <c r="F3045" s="3" t="s">
        <v>76</v>
      </c>
      <c r="G3045" s="3">
        <v>453441</v>
      </c>
      <c r="H3045" s="3" t="s">
        <v>11951</v>
      </c>
    </row>
    <row r="3046" spans="1:8">
      <c r="A3046" s="3">
        <v>3061</v>
      </c>
      <c r="B3046" s="4">
        <v>8900080394483</v>
      </c>
      <c r="C3046" s="5" t="s">
        <v>6176</v>
      </c>
      <c r="D3046" s="5" t="s">
        <v>6178</v>
      </c>
      <c r="E3046" s="3" t="s">
        <v>8</v>
      </c>
      <c r="F3046" s="3" t="s">
        <v>9</v>
      </c>
      <c r="G3046" s="3">
        <v>412216</v>
      </c>
      <c r="H3046" s="3" t="s">
        <v>11951</v>
      </c>
    </row>
    <row r="3047" spans="1:8">
      <c r="A3047" s="3">
        <v>3062</v>
      </c>
      <c r="B3047" s="4">
        <v>8900080469600</v>
      </c>
      <c r="C3047" s="5" t="s">
        <v>6179</v>
      </c>
      <c r="D3047" s="5" t="s">
        <v>6180</v>
      </c>
      <c r="E3047" s="3" t="s">
        <v>90</v>
      </c>
      <c r="F3047" s="3" t="s">
        <v>9</v>
      </c>
      <c r="G3047" s="3">
        <v>421306</v>
      </c>
      <c r="H3047" s="3" t="s">
        <v>11951</v>
      </c>
    </row>
    <row r="3048" spans="1:8">
      <c r="A3048" s="3">
        <v>3063</v>
      </c>
      <c r="B3048" s="4">
        <v>8900080431966</v>
      </c>
      <c r="C3048" s="5" t="s">
        <v>6181</v>
      </c>
      <c r="D3048" s="5" t="s">
        <v>6182</v>
      </c>
      <c r="E3048" s="3" t="s">
        <v>1276</v>
      </c>
      <c r="F3048" s="3" t="s">
        <v>65</v>
      </c>
      <c r="G3048" s="3">
        <v>388540</v>
      </c>
      <c r="H3048" s="3" t="s">
        <v>11951</v>
      </c>
    </row>
    <row r="3049" spans="1:8">
      <c r="A3049" s="3">
        <v>3064</v>
      </c>
      <c r="B3049" s="4">
        <v>8900080259706</v>
      </c>
      <c r="C3049" s="5" t="s">
        <v>6183</v>
      </c>
      <c r="D3049" s="5" t="s">
        <v>6184</v>
      </c>
      <c r="E3049" s="3" t="s">
        <v>597</v>
      </c>
      <c r="F3049" s="3" t="s">
        <v>18</v>
      </c>
      <c r="G3049" s="3">
        <v>124001</v>
      </c>
      <c r="H3049" s="3" t="s">
        <v>11951</v>
      </c>
    </row>
    <row r="3050" spans="1:8">
      <c r="A3050" s="3">
        <v>3065</v>
      </c>
      <c r="B3050" s="4">
        <v>8900080343344</v>
      </c>
      <c r="C3050" s="5" t="s">
        <v>641</v>
      </c>
      <c r="D3050" s="5" t="s">
        <v>6185</v>
      </c>
      <c r="E3050" s="3" t="s">
        <v>977</v>
      </c>
      <c r="F3050" s="3" t="s">
        <v>9</v>
      </c>
      <c r="G3050" s="3">
        <v>414111</v>
      </c>
      <c r="H3050" s="3" t="s">
        <v>11951</v>
      </c>
    </row>
    <row r="3051" spans="1:8">
      <c r="A3051" s="3">
        <v>3066</v>
      </c>
      <c r="B3051" s="4">
        <v>8900080477759</v>
      </c>
      <c r="C3051" s="5" t="s">
        <v>641</v>
      </c>
      <c r="D3051" s="5" t="s">
        <v>6186</v>
      </c>
      <c r="E3051" s="3" t="s">
        <v>212</v>
      </c>
      <c r="F3051" s="3" t="s">
        <v>18</v>
      </c>
      <c r="G3051" s="3">
        <v>124507</v>
      </c>
      <c r="H3051" s="3" t="s">
        <v>11951</v>
      </c>
    </row>
    <row r="3052" spans="1:8">
      <c r="A3052" s="3">
        <v>3067</v>
      </c>
      <c r="B3052" s="4">
        <v>8900080105782</v>
      </c>
      <c r="C3052" s="5" t="s">
        <v>641</v>
      </c>
      <c r="D3052" s="5" t="s">
        <v>6187</v>
      </c>
      <c r="E3052" s="3" t="s">
        <v>68</v>
      </c>
      <c r="F3052" s="3" t="s">
        <v>9</v>
      </c>
      <c r="G3052" s="3">
        <v>400059</v>
      </c>
      <c r="H3052" s="3" t="s">
        <v>11951</v>
      </c>
    </row>
    <row r="3053" spans="1:8">
      <c r="A3053" s="3">
        <v>3068</v>
      </c>
      <c r="B3053" s="4" t="s">
        <v>127</v>
      </c>
      <c r="C3053" s="5" t="s">
        <v>6188</v>
      </c>
      <c r="D3053" s="5" t="s">
        <v>6189</v>
      </c>
      <c r="E3053" s="3" t="s">
        <v>590</v>
      </c>
      <c r="F3053" s="3" t="s">
        <v>18</v>
      </c>
      <c r="G3053" s="3">
        <v>122103</v>
      </c>
      <c r="H3053" s="3" t="s">
        <v>11951</v>
      </c>
    </row>
    <row r="3054" spans="1:8">
      <c r="A3054" s="3">
        <v>3069</v>
      </c>
      <c r="B3054" s="4">
        <v>8900080542341</v>
      </c>
      <c r="C3054" s="5" t="s">
        <v>6190</v>
      </c>
      <c r="D3054" s="5" t="s">
        <v>6191</v>
      </c>
      <c r="E3054" s="3" t="s">
        <v>1607</v>
      </c>
      <c r="F3054" s="3" t="s">
        <v>110</v>
      </c>
      <c r="G3054" s="3">
        <v>533103</v>
      </c>
      <c r="H3054" s="3" t="s">
        <v>11951</v>
      </c>
    </row>
    <row r="3055" spans="1:8">
      <c r="A3055" s="3">
        <v>3070</v>
      </c>
      <c r="B3055" s="4" t="s">
        <v>127</v>
      </c>
      <c r="C3055" s="5" t="s">
        <v>6192</v>
      </c>
      <c r="D3055" s="5" t="s">
        <v>6193</v>
      </c>
      <c r="E3055" s="3" t="s">
        <v>911</v>
      </c>
      <c r="F3055" s="3" t="s">
        <v>65</v>
      </c>
      <c r="G3055" s="3">
        <v>360005</v>
      </c>
      <c r="H3055" s="3" t="s">
        <v>11951</v>
      </c>
    </row>
    <row r="3056" spans="1:8">
      <c r="A3056" s="3">
        <v>3071</v>
      </c>
      <c r="B3056" s="4" t="s">
        <v>127</v>
      </c>
      <c r="C3056" s="5" t="s">
        <v>1078</v>
      </c>
      <c r="D3056" s="5" t="s">
        <v>6194</v>
      </c>
      <c r="E3056" s="3" t="s">
        <v>75</v>
      </c>
      <c r="F3056" s="3" t="s">
        <v>76</v>
      </c>
      <c r="G3056" s="3">
        <v>462001</v>
      </c>
      <c r="H3056" s="3" t="s">
        <v>11951</v>
      </c>
    </row>
    <row r="3057" spans="1:8">
      <c r="A3057" s="3">
        <v>3072</v>
      </c>
      <c r="B3057" s="4">
        <v>8900080376694</v>
      </c>
      <c r="C3057" s="5" t="s">
        <v>6195</v>
      </c>
      <c r="D3057" s="5" t="s">
        <v>6196</v>
      </c>
      <c r="E3057" s="3" t="s">
        <v>1099</v>
      </c>
      <c r="F3057" s="3" t="s">
        <v>65</v>
      </c>
      <c r="G3057" s="3">
        <v>363001</v>
      </c>
      <c r="H3057" s="3" t="s">
        <v>11951</v>
      </c>
    </row>
    <row r="3058" spans="1:8">
      <c r="A3058" s="3">
        <v>3073</v>
      </c>
      <c r="B3058" s="4">
        <v>8900080485440</v>
      </c>
      <c r="C3058" s="5" t="s">
        <v>449</v>
      </c>
      <c r="D3058" s="5" t="s">
        <v>6197</v>
      </c>
      <c r="E3058" s="3" t="s">
        <v>372</v>
      </c>
      <c r="F3058" s="3" t="s">
        <v>65</v>
      </c>
      <c r="G3058" s="3">
        <v>382350</v>
      </c>
      <c r="H3058" s="3" t="s">
        <v>11951</v>
      </c>
    </row>
    <row r="3059" spans="1:8">
      <c r="A3059" s="3">
        <v>3074</v>
      </c>
      <c r="B3059" s="4">
        <v>8900080360792</v>
      </c>
      <c r="C3059" s="5" t="s">
        <v>6198</v>
      </c>
      <c r="D3059" s="5" t="s">
        <v>6199</v>
      </c>
      <c r="E3059" s="3" t="s">
        <v>1492</v>
      </c>
      <c r="F3059" s="3" t="s">
        <v>33</v>
      </c>
      <c r="G3059" s="3">
        <v>247001</v>
      </c>
      <c r="H3059" s="3" t="s">
        <v>11951</v>
      </c>
    </row>
    <row r="3060" spans="1:8">
      <c r="A3060" s="3">
        <v>3075</v>
      </c>
      <c r="B3060" s="4">
        <v>8900080182677</v>
      </c>
      <c r="C3060" s="5" t="s">
        <v>6200</v>
      </c>
      <c r="D3060" s="5" t="s">
        <v>6201</v>
      </c>
      <c r="E3060" s="3" t="s">
        <v>131</v>
      </c>
      <c r="F3060" s="3" t="s">
        <v>132</v>
      </c>
      <c r="G3060" s="3">
        <v>560004</v>
      </c>
      <c r="H3060" s="3" t="s">
        <v>11951</v>
      </c>
    </row>
    <row r="3061" spans="1:8">
      <c r="A3061" s="3">
        <v>3076</v>
      </c>
      <c r="B3061" s="4">
        <v>8900080435759</v>
      </c>
      <c r="C3061" s="5" t="s">
        <v>6202</v>
      </c>
      <c r="D3061" s="5" t="s">
        <v>6203</v>
      </c>
      <c r="E3061" s="3" t="s">
        <v>154</v>
      </c>
      <c r="F3061" s="3" t="s">
        <v>9</v>
      </c>
      <c r="G3061" s="3">
        <v>422011</v>
      </c>
      <c r="H3061" s="3" t="s">
        <v>11951</v>
      </c>
    </row>
    <row r="3062" spans="1:8">
      <c r="A3062" s="3">
        <v>3077</v>
      </c>
      <c r="B3062" s="4">
        <v>8900080459380</v>
      </c>
      <c r="C3062" s="5" t="s">
        <v>6204</v>
      </c>
      <c r="D3062" s="5" t="s">
        <v>6205</v>
      </c>
      <c r="E3062" s="3" t="s">
        <v>23</v>
      </c>
      <c r="F3062" s="3" t="s">
        <v>18</v>
      </c>
      <c r="G3062" s="3">
        <v>123106</v>
      </c>
      <c r="H3062" s="3" t="s">
        <v>11951</v>
      </c>
    </row>
    <row r="3063" spans="1:8">
      <c r="A3063" s="3">
        <v>3078</v>
      </c>
      <c r="B3063" s="4">
        <v>8900080345096</v>
      </c>
      <c r="C3063" s="5" t="s">
        <v>6206</v>
      </c>
      <c r="D3063" s="5" t="s">
        <v>6207</v>
      </c>
      <c r="E3063" s="3" t="s">
        <v>97</v>
      </c>
      <c r="F3063" s="3" t="s">
        <v>76</v>
      </c>
      <c r="G3063" s="3">
        <v>452010</v>
      </c>
      <c r="H3063" s="3" t="s">
        <v>11951</v>
      </c>
    </row>
    <row r="3064" spans="1:8">
      <c r="A3064" s="3">
        <v>3079</v>
      </c>
      <c r="B3064" s="4">
        <v>8900080418745</v>
      </c>
      <c r="C3064" s="5" t="s">
        <v>6208</v>
      </c>
      <c r="D3064" s="5" t="s">
        <v>6209</v>
      </c>
      <c r="E3064" s="3" t="s">
        <v>522</v>
      </c>
      <c r="F3064" s="3" t="s">
        <v>9</v>
      </c>
      <c r="G3064" s="3">
        <v>440015</v>
      </c>
      <c r="H3064" s="3" t="s">
        <v>11951</v>
      </c>
    </row>
    <row r="3065" spans="1:8">
      <c r="A3065" s="3">
        <v>3080</v>
      </c>
      <c r="B3065" s="4">
        <v>8900080121898</v>
      </c>
      <c r="C3065" s="5" t="s">
        <v>6210</v>
      </c>
      <c r="D3065" s="5" t="s">
        <v>6211</v>
      </c>
      <c r="E3065" s="3" t="s">
        <v>8</v>
      </c>
      <c r="F3065" s="3" t="s">
        <v>9</v>
      </c>
      <c r="G3065" s="3">
        <v>411007</v>
      </c>
      <c r="H3065" s="3" t="s">
        <v>11951</v>
      </c>
    </row>
    <row r="3066" spans="1:8">
      <c r="A3066" s="3">
        <v>3081</v>
      </c>
      <c r="B3066" s="4">
        <v>8900080084490</v>
      </c>
      <c r="C3066" s="5" t="s">
        <v>6212</v>
      </c>
      <c r="D3066" s="5" t="s">
        <v>6213</v>
      </c>
      <c r="E3066" s="3" t="s">
        <v>1749</v>
      </c>
      <c r="F3066" s="3" t="s">
        <v>65</v>
      </c>
      <c r="G3066" s="3">
        <v>383001</v>
      </c>
      <c r="H3066" s="3" t="s">
        <v>11951</v>
      </c>
    </row>
    <row r="3067" spans="1:8">
      <c r="A3067" s="3">
        <v>3082</v>
      </c>
      <c r="B3067" s="4">
        <v>8900080498051</v>
      </c>
      <c r="C3067" s="5" t="s">
        <v>1083</v>
      </c>
      <c r="D3067" s="5" t="s">
        <v>6214</v>
      </c>
      <c r="E3067" s="3" t="s">
        <v>590</v>
      </c>
      <c r="F3067" s="3" t="s">
        <v>18</v>
      </c>
      <c r="G3067" s="3">
        <v>122413</v>
      </c>
      <c r="H3067" s="3" t="s">
        <v>11951</v>
      </c>
    </row>
    <row r="3068" spans="1:8">
      <c r="A3068" s="3">
        <v>3083</v>
      </c>
      <c r="B3068" s="4" t="s">
        <v>127</v>
      </c>
      <c r="C3068" s="5" t="s">
        <v>1090</v>
      </c>
      <c r="D3068" s="5" t="s">
        <v>6215</v>
      </c>
      <c r="E3068" s="3" t="s">
        <v>103</v>
      </c>
      <c r="F3068" s="3" t="s">
        <v>104</v>
      </c>
      <c r="G3068" s="3">
        <v>500037</v>
      </c>
      <c r="H3068" s="3" t="s">
        <v>11951</v>
      </c>
    </row>
    <row r="3069" spans="1:8">
      <c r="A3069" s="3">
        <v>3084</v>
      </c>
      <c r="B3069" s="4">
        <v>8900080161283</v>
      </c>
      <c r="C3069" s="5" t="s">
        <v>6216</v>
      </c>
      <c r="D3069" s="5" t="s">
        <v>6217</v>
      </c>
      <c r="E3069" s="3" t="s">
        <v>103</v>
      </c>
      <c r="F3069" s="3" t="s">
        <v>104</v>
      </c>
      <c r="G3069" s="3">
        <v>500036</v>
      </c>
      <c r="H3069" s="3" t="s">
        <v>11951</v>
      </c>
    </row>
    <row r="3070" spans="1:8">
      <c r="A3070" s="3">
        <v>3085</v>
      </c>
      <c r="B3070" s="4">
        <v>8900080588042</v>
      </c>
      <c r="C3070" s="5" t="s">
        <v>6218</v>
      </c>
      <c r="D3070" s="5" t="s">
        <v>6219</v>
      </c>
      <c r="E3070" s="3" t="s">
        <v>157</v>
      </c>
      <c r="F3070" s="3" t="s">
        <v>148</v>
      </c>
      <c r="G3070" s="3">
        <v>800016</v>
      </c>
      <c r="H3070" s="3" t="s">
        <v>11951</v>
      </c>
    </row>
    <row r="3071" spans="1:8">
      <c r="A3071" s="3">
        <v>3086</v>
      </c>
      <c r="B3071" s="4">
        <v>8900080160132</v>
      </c>
      <c r="C3071" s="5" t="s">
        <v>6220</v>
      </c>
      <c r="D3071" s="5" t="s">
        <v>6221</v>
      </c>
      <c r="E3071" s="3" t="s">
        <v>103</v>
      </c>
      <c r="F3071" s="3" t="s">
        <v>104</v>
      </c>
      <c r="G3071" s="3">
        <v>500028</v>
      </c>
      <c r="H3071" s="3" t="s">
        <v>11951</v>
      </c>
    </row>
    <row r="3072" spans="1:8">
      <c r="A3072" s="3">
        <v>3087</v>
      </c>
      <c r="B3072" s="4" t="s">
        <v>127</v>
      </c>
      <c r="C3072" s="5" t="s">
        <v>6222</v>
      </c>
      <c r="D3072" s="5" t="s">
        <v>6223</v>
      </c>
      <c r="E3072" s="3" t="s">
        <v>131</v>
      </c>
      <c r="F3072" s="3" t="s">
        <v>132</v>
      </c>
      <c r="G3072" s="3">
        <v>560029</v>
      </c>
      <c r="H3072" s="3" t="s">
        <v>11951</v>
      </c>
    </row>
    <row r="3073" spans="1:8">
      <c r="A3073" s="3">
        <v>3088</v>
      </c>
      <c r="B3073" s="4" t="s">
        <v>127</v>
      </c>
      <c r="C3073" s="5" t="s">
        <v>6224</v>
      </c>
      <c r="D3073" s="5" t="s">
        <v>6225</v>
      </c>
      <c r="E3073" s="3" t="s">
        <v>103</v>
      </c>
      <c r="F3073" s="3" t="s">
        <v>104</v>
      </c>
      <c r="G3073" s="3">
        <v>500055</v>
      </c>
      <c r="H3073" s="3" t="s">
        <v>11951</v>
      </c>
    </row>
    <row r="3074" spans="1:8">
      <c r="A3074" s="3">
        <v>3089</v>
      </c>
      <c r="B3074" s="4" t="s">
        <v>127</v>
      </c>
      <c r="C3074" s="5" t="s">
        <v>6226</v>
      </c>
      <c r="D3074" s="5" t="s">
        <v>6227</v>
      </c>
      <c r="E3074" s="3" t="s">
        <v>131</v>
      </c>
      <c r="F3074" s="3" t="s">
        <v>132</v>
      </c>
      <c r="G3074" s="3">
        <v>560007</v>
      </c>
      <c r="H3074" s="3" t="s">
        <v>11951</v>
      </c>
    </row>
    <row r="3075" spans="1:8">
      <c r="A3075" s="3">
        <v>3090</v>
      </c>
      <c r="B3075" s="4">
        <v>8900080013629</v>
      </c>
      <c r="C3075" s="5" t="s">
        <v>6228</v>
      </c>
      <c r="D3075" s="5" t="s">
        <v>6229</v>
      </c>
      <c r="E3075" s="3" t="s">
        <v>143</v>
      </c>
      <c r="F3075" s="3" t="s">
        <v>144</v>
      </c>
      <c r="G3075" s="3">
        <v>600018</v>
      </c>
      <c r="H3075" s="3" t="s">
        <v>11951</v>
      </c>
    </row>
    <row r="3076" spans="1:8">
      <c r="A3076" s="3">
        <v>3091</v>
      </c>
      <c r="B3076" s="4">
        <v>8900080460782</v>
      </c>
      <c r="C3076" s="5" t="s">
        <v>6230</v>
      </c>
      <c r="D3076" s="5" t="s">
        <v>6231</v>
      </c>
      <c r="E3076" s="3" t="s">
        <v>17</v>
      </c>
      <c r="F3076" s="3" t="s">
        <v>18</v>
      </c>
      <c r="G3076" s="3">
        <v>121003</v>
      </c>
      <c r="H3076" s="3" t="s">
        <v>11951</v>
      </c>
    </row>
    <row r="3077" spans="1:8">
      <c r="A3077" s="3">
        <v>3092</v>
      </c>
      <c r="B3077" s="4">
        <v>8900080362918</v>
      </c>
      <c r="C3077" s="5" t="s">
        <v>6230</v>
      </c>
      <c r="D3077" s="5" t="s">
        <v>6232</v>
      </c>
      <c r="E3077" s="3" t="s">
        <v>184</v>
      </c>
      <c r="F3077" s="3" t="s">
        <v>12</v>
      </c>
      <c r="G3077" s="3">
        <v>110063</v>
      </c>
      <c r="H3077" s="3" t="s">
        <v>11951</v>
      </c>
    </row>
    <row r="3078" spans="1:8">
      <c r="A3078" s="3">
        <v>3093</v>
      </c>
      <c r="B3078" s="4">
        <v>8900080487932</v>
      </c>
      <c r="C3078" s="5" t="s">
        <v>6233</v>
      </c>
      <c r="D3078" s="5" t="s">
        <v>6234</v>
      </c>
      <c r="E3078" s="3" t="s">
        <v>300</v>
      </c>
      <c r="F3078" s="3" t="s">
        <v>56</v>
      </c>
      <c r="G3078" s="3">
        <v>301019</v>
      </c>
      <c r="H3078" s="3" t="s">
        <v>11951</v>
      </c>
    </row>
    <row r="3079" spans="1:8">
      <c r="A3079" s="3">
        <v>3094</v>
      </c>
      <c r="B3079" s="4" t="s">
        <v>127</v>
      </c>
      <c r="C3079" s="5" t="s">
        <v>6235</v>
      </c>
      <c r="D3079" s="5" t="s">
        <v>6236</v>
      </c>
      <c r="E3079" s="3" t="s">
        <v>131</v>
      </c>
      <c r="F3079" s="3" t="s">
        <v>132</v>
      </c>
      <c r="G3079" s="3">
        <v>560068</v>
      </c>
      <c r="H3079" s="3" t="s">
        <v>11951</v>
      </c>
    </row>
    <row r="3080" spans="1:8">
      <c r="A3080" s="3">
        <v>3095</v>
      </c>
      <c r="B3080" s="4">
        <v>8900080528871</v>
      </c>
      <c r="C3080" s="5" t="s">
        <v>6237</v>
      </c>
      <c r="D3080" s="5" t="s">
        <v>6238</v>
      </c>
      <c r="E3080" s="3" t="s">
        <v>8</v>
      </c>
      <c r="F3080" s="3" t="s">
        <v>9</v>
      </c>
      <c r="G3080" s="3">
        <v>411041</v>
      </c>
      <c r="H3080" s="3" t="s">
        <v>11951</v>
      </c>
    </row>
    <row r="3081" spans="1:8">
      <c r="A3081" s="3">
        <v>3096</v>
      </c>
      <c r="B3081" s="4">
        <v>8900080569072</v>
      </c>
      <c r="C3081" s="5" t="s">
        <v>6239</v>
      </c>
      <c r="D3081" s="5" t="s">
        <v>6240</v>
      </c>
      <c r="E3081" s="3" t="s">
        <v>167</v>
      </c>
      <c r="F3081" s="3" t="s">
        <v>33</v>
      </c>
      <c r="G3081" s="3">
        <v>273016</v>
      </c>
      <c r="H3081" s="3" t="s">
        <v>11951</v>
      </c>
    </row>
    <row r="3082" spans="1:8">
      <c r="A3082" s="3">
        <v>3097</v>
      </c>
      <c r="B3082" s="4">
        <v>8900080435155</v>
      </c>
      <c r="C3082" s="5" t="s">
        <v>6241</v>
      </c>
      <c r="D3082" s="5" t="s">
        <v>6242</v>
      </c>
      <c r="E3082" s="3" t="s">
        <v>17</v>
      </c>
      <c r="F3082" s="3" t="s">
        <v>18</v>
      </c>
      <c r="G3082" s="3">
        <v>121004</v>
      </c>
      <c r="H3082" s="3" t="s">
        <v>11951</v>
      </c>
    </row>
    <row r="3083" spans="1:8">
      <c r="A3083" s="3">
        <v>3098</v>
      </c>
      <c r="B3083" s="4">
        <v>8900080481053</v>
      </c>
      <c r="C3083" s="5" t="s">
        <v>6243</v>
      </c>
      <c r="D3083" s="5" t="s">
        <v>6244</v>
      </c>
      <c r="E3083" s="3" t="s">
        <v>46</v>
      </c>
      <c r="F3083" s="3" t="s">
        <v>33</v>
      </c>
      <c r="G3083" s="3">
        <v>250003</v>
      </c>
      <c r="H3083" s="3" t="s">
        <v>11951</v>
      </c>
    </row>
    <row r="3084" spans="1:8">
      <c r="A3084" s="3">
        <v>3099</v>
      </c>
      <c r="B3084" s="4">
        <v>8900080377073</v>
      </c>
      <c r="C3084" s="5" t="s">
        <v>6245</v>
      </c>
      <c r="D3084" s="5" t="s">
        <v>6246</v>
      </c>
      <c r="E3084" s="3" t="s">
        <v>103</v>
      </c>
      <c r="F3084" s="3" t="s">
        <v>104</v>
      </c>
      <c r="G3084" s="3">
        <v>500085</v>
      </c>
      <c r="H3084" s="3" t="s">
        <v>11951</v>
      </c>
    </row>
    <row r="3085" spans="1:8">
      <c r="A3085" s="3">
        <v>3100</v>
      </c>
      <c r="B3085" s="4" t="s">
        <v>127</v>
      </c>
      <c r="C3085" s="5" t="s">
        <v>6247</v>
      </c>
      <c r="D3085" s="5" t="s">
        <v>6248</v>
      </c>
      <c r="E3085" s="3" t="s">
        <v>6249</v>
      </c>
      <c r="F3085" s="3" t="s">
        <v>144</v>
      </c>
      <c r="G3085" s="3">
        <v>630606</v>
      </c>
      <c r="H3085" s="3" t="s">
        <v>11951</v>
      </c>
    </row>
    <row r="3086" spans="1:8">
      <c r="A3086" s="3">
        <v>3101</v>
      </c>
      <c r="B3086" s="4">
        <v>8900080188068</v>
      </c>
      <c r="C3086" s="5" t="s">
        <v>6250</v>
      </c>
      <c r="D3086" s="5" t="s">
        <v>6251</v>
      </c>
      <c r="E3086" s="3" t="s">
        <v>131</v>
      </c>
      <c r="F3086" s="3" t="s">
        <v>132</v>
      </c>
      <c r="G3086" s="3">
        <v>560070</v>
      </c>
      <c r="H3086" s="3" t="s">
        <v>11951</v>
      </c>
    </row>
    <row r="3087" spans="1:8">
      <c r="A3087" s="3">
        <v>3102</v>
      </c>
      <c r="B3087" s="4">
        <v>8900080214590</v>
      </c>
      <c r="C3087" s="5" t="s">
        <v>6252</v>
      </c>
      <c r="D3087" s="5" t="s">
        <v>6253</v>
      </c>
      <c r="E3087" s="3" t="s">
        <v>2910</v>
      </c>
      <c r="F3087" s="3" t="s">
        <v>144</v>
      </c>
      <c r="G3087" s="3">
        <v>626123</v>
      </c>
      <c r="H3087" s="3" t="s">
        <v>11951</v>
      </c>
    </row>
    <row r="3088" spans="1:8">
      <c r="A3088" s="3">
        <v>3103</v>
      </c>
      <c r="B3088" s="4">
        <v>8900080392281</v>
      </c>
      <c r="C3088" s="5" t="s">
        <v>6254</v>
      </c>
      <c r="D3088" s="5" t="s">
        <v>6255</v>
      </c>
      <c r="E3088" s="3" t="s">
        <v>8</v>
      </c>
      <c r="F3088" s="3" t="s">
        <v>9</v>
      </c>
      <c r="G3088" s="3">
        <v>411042</v>
      </c>
      <c r="H3088" s="3" t="s">
        <v>11951</v>
      </c>
    </row>
    <row r="3089" spans="1:8">
      <c r="A3089" s="3">
        <v>3104</v>
      </c>
      <c r="B3089" s="4">
        <v>8900080134713</v>
      </c>
      <c r="C3089" s="5" t="s">
        <v>6254</v>
      </c>
      <c r="D3089" s="5" t="s">
        <v>6256</v>
      </c>
      <c r="E3089" s="3" t="s">
        <v>90</v>
      </c>
      <c r="F3089" s="3" t="s">
        <v>9</v>
      </c>
      <c r="G3089" s="3">
        <v>421301</v>
      </c>
      <c r="H3089" s="3" t="s">
        <v>11951</v>
      </c>
    </row>
    <row r="3090" spans="1:8">
      <c r="A3090" s="3">
        <v>3105</v>
      </c>
      <c r="B3090" s="4">
        <v>8900080389991</v>
      </c>
      <c r="C3090" s="5" t="s">
        <v>6257</v>
      </c>
      <c r="D3090" s="5" t="s">
        <v>6258</v>
      </c>
      <c r="E3090" s="3" t="s">
        <v>196</v>
      </c>
      <c r="F3090" s="3" t="s">
        <v>9</v>
      </c>
      <c r="G3090" s="3">
        <v>424206</v>
      </c>
      <c r="H3090" s="3" t="s">
        <v>11951</v>
      </c>
    </row>
    <row r="3091" spans="1:8">
      <c r="A3091" s="3">
        <v>3106</v>
      </c>
      <c r="B3091" s="4">
        <v>8900080126145</v>
      </c>
      <c r="C3091" s="5" t="s">
        <v>6259</v>
      </c>
      <c r="D3091" s="5" t="s">
        <v>6260</v>
      </c>
      <c r="E3091" s="3" t="s">
        <v>8</v>
      </c>
      <c r="F3091" s="3" t="s">
        <v>9</v>
      </c>
      <c r="G3091" s="3">
        <v>412210</v>
      </c>
      <c r="H3091" s="3" t="s">
        <v>11951</v>
      </c>
    </row>
    <row r="3092" spans="1:8">
      <c r="A3092" s="3">
        <v>3107</v>
      </c>
      <c r="B3092" s="4">
        <v>8900080379121</v>
      </c>
      <c r="C3092" s="5" t="s">
        <v>6261</v>
      </c>
      <c r="D3092" s="5" t="s">
        <v>6262</v>
      </c>
      <c r="E3092" s="3" t="s">
        <v>46</v>
      </c>
      <c r="F3092" s="3" t="s">
        <v>33</v>
      </c>
      <c r="G3092" s="3">
        <v>250004</v>
      </c>
      <c r="H3092" s="3" t="s">
        <v>11951</v>
      </c>
    </row>
    <row r="3093" spans="1:8">
      <c r="A3093" s="3">
        <v>3108</v>
      </c>
      <c r="B3093" s="4">
        <v>8900080372887</v>
      </c>
      <c r="C3093" s="5" t="s">
        <v>6263</v>
      </c>
      <c r="D3093" s="5" t="s">
        <v>6264</v>
      </c>
      <c r="E3093" s="3" t="s">
        <v>46</v>
      </c>
      <c r="F3093" s="3" t="s">
        <v>33</v>
      </c>
      <c r="G3093" s="3">
        <v>250004</v>
      </c>
      <c r="H3093" s="3" t="s">
        <v>11951</v>
      </c>
    </row>
    <row r="3094" spans="1:8">
      <c r="A3094" s="3">
        <v>3109</v>
      </c>
      <c r="B3094" s="4">
        <v>8900080111912</v>
      </c>
      <c r="C3094" s="5" t="s">
        <v>6265</v>
      </c>
      <c r="D3094" s="5" t="s">
        <v>6266</v>
      </c>
      <c r="E3094" s="3" t="s">
        <v>68</v>
      </c>
      <c r="F3094" s="3" t="s">
        <v>9</v>
      </c>
      <c r="G3094" s="3">
        <v>400097</v>
      </c>
      <c r="H3094" s="3" t="s">
        <v>11951</v>
      </c>
    </row>
    <row r="3095" spans="1:8">
      <c r="A3095" s="3">
        <v>3110</v>
      </c>
      <c r="B3095" s="4" t="s">
        <v>127</v>
      </c>
      <c r="C3095" s="5" t="s">
        <v>6267</v>
      </c>
      <c r="D3095" s="5" t="s">
        <v>3380</v>
      </c>
      <c r="E3095" s="3" t="s">
        <v>1447</v>
      </c>
      <c r="F3095" s="3" t="s">
        <v>104</v>
      </c>
      <c r="G3095" s="3">
        <v>509001</v>
      </c>
      <c r="H3095" s="3" t="s">
        <v>11951</v>
      </c>
    </row>
    <row r="3096" spans="1:8">
      <c r="A3096" s="3">
        <v>3111</v>
      </c>
      <c r="B3096" s="4">
        <v>8900080358478</v>
      </c>
      <c r="C3096" s="5" t="s">
        <v>6268</v>
      </c>
      <c r="D3096" s="5" t="s">
        <v>6269</v>
      </c>
      <c r="E3096" s="3" t="s">
        <v>90</v>
      </c>
      <c r="F3096" s="3" t="s">
        <v>9</v>
      </c>
      <c r="G3096" s="3">
        <v>401404</v>
      </c>
      <c r="H3096" s="3" t="s">
        <v>11951</v>
      </c>
    </row>
    <row r="3097" spans="1:8">
      <c r="A3097" s="3">
        <v>3112</v>
      </c>
      <c r="B3097" s="4" t="s">
        <v>127</v>
      </c>
      <c r="C3097" s="5" t="s">
        <v>6270</v>
      </c>
      <c r="D3097" s="5" t="s">
        <v>6271</v>
      </c>
      <c r="E3097" s="3" t="s">
        <v>717</v>
      </c>
      <c r="F3097" s="3" t="s">
        <v>117</v>
      </c>
      <c r="G3097" s="3">
        <v>248001</v>
      </c>
      <c r="H3097" s="3" t="s">
        <v>11951</v>
      </c>
    </row>
    <row r="3098" spans="1:8">
      <c r="A3098" s="3">
        <v>3113</v>
      </c>
      <c r="B3098" s="4">
        <v>8900080086258</v>
      </c>
      <c r="C3098" s="5" t="s">
        <v>6272</v>
      </c>
      <c r="D3098" s="5" t="s">
        <v>6273</v>
      </c>
      <c r="E3098" s="3" t="s">
        <v>64</v>
      </c>
      <c r="F3098" s="3" t="s">
        <v>65</v>
      </c>
      <c r="G3098" s="3">
        <v>384265</v>
      </c>
      <c r="H3098" s="3" t="s">
        <v>11951</v>
      </c>
    </row>
    <row r="3099" spans="1:8">
      <c r="A3099" s="3">
        <v>3114</v>
      </c>
      <c r="B3099" s="4">
        <v>8900080077294</v>
      </c>
      <c r="C3099" s="5" t="s">
        <v>6274</v>
      </c>
      <c r="D3099" s="5" t="s">
        <v>6275</v>
      </c>
      <c r="E3099" s="3" t="s">
        <v>372</v>
      </c>
      <c r="F3099" s="3" t="s">
        <v>65</v>
      </c>
      <c r="G3099" s="3">
        <v>380006</v>
      </c>
      <c r="H3099" s="3" t="s">
        <v>11951</v>
      </c>
    </row>
    <row r="3100" spans="1:8">
      <c r="A3100" s="3">
        <v>3115</v>
      </c>
      <c r="B3100" s="4">
        <v>8900080437098</v>
      </c>
      <c r="C3100" s="5" t="s">
        <v>6274</v>
      </c>
      <c r="D3100" s="5" t="s">
        <v>6276</v>
      </c>
      <c r="E3100" s="3" t="s">
        <v>8</v>
      </c>
      <c r="F3100" s="3" t="s">
        <v>9</v>
      </c>
      <c r="G3100" s="3">
        <v>413102</v>
      </c>
      <c r="H3100" s="3" t="s">
        <v>11951</v>
      </c>
    </row>
    <row r="3101" spans="1:8">
      <c r="A3101" s="3">
        <v>3116</v>
      </c>
      <c r="B3101" s="4">
        <v>8900080101241</v>
      </c>
      <c r="C3101" s="5" t="s">
        <v>6277</v>
      </c>
      <c r="D3101" s="5" t="s">
        <v>6278</v>
      </c>
      <c r="E3101" s="3" t="s">
        <v>68</v>
      </c>
      <c r="F3101" s="3" t="s">
        <v>9</v>
      </c>
      <c r="G3101" s="3">
        <v>400005</v>
      </c>
      <c r="H3101" s="3" t="s">
        <v>11951</v>
      </c>
    </row>
    <row r="3102" spans="1:8">
      <c r="A3102" s="3">
        <v>3117</v>
      </c>
      <c r="B3102" s="4">
        <v>8900080506237</v>
      </c>
      <c r="C3102" s="5" t="s">
        <v>6279</v>
      </c>
      <c r="D3102" s="5" t="s">
        <v>6280</v>
      </c>
      <c r="E3102" s="3" t="s">
        <v>3690</v>
      </c>
      <c r="F3102" s="3" t="s">
        <v>65</v>
      </c>
      <c r="G3102" s="3">
        <v>370201</v>
      </c>
      <c r="H3102" s="3" t="s">
        <v>11951</v>
      </c>
    </row>
    <row r="3103" spans="1:8">
      <c r="A3103" s="3">
        <v>3118</v>
      </c>
      <c r="B3103" s="4">
        <v>8900080196339</v>
      </c>
      <c r="C3103" s="5" t="s">
        <v>6281</v>
      </c>
      <c r="D3103" s="5" t="s">
        <v>6282</v>
      </c>
      <c r="E3103" s="3" t="s">
        <v>6283</v>
      </c>
      <c r="F3103" s="3" t="s">
        <v>132</v>
      </c>
      <c r="G3103" s="3">
        <v>577432</v>
      </c>
      <c r="H3103" s="3" t="s">
        <v>11951</v>
      </c>
    </row>
    <row r="3104" spans="1:8">
      <c r="A3104" s="3">
        <v>3119</v>
      </c>
      <c r="B3104" s="4" t="s">
        <v>127</v>
      </c>
      <c r="C3104" s="5" t="s">
        <v>6284</v>
      </c>
      <c r="D3104" s="5" t="s">
        <v>6285</v>
      </c>
      <c r="E3104" s="3" t="s">
        <v>68</v>
      </c>
      <c r="F3104" s="3" t="s">
        <v>9</v>
      </c>
      <c r="G3104" s="3">
        <v>400067</v>
      </c>
      <c r="H3104" s="3" t="s">
        <v>11951</v>
      </c>
    </row>
    <row r="3105" spans="1:8">
      <c r="A3105" s="3">
        <v>3120</v>
      </c>
      <c r="B3105" s="4">
        <v>8900080080126</v>
      </c>
      <c r="C3105" s="5" t="s">
        <v>6286</v>
      </c>
      <c r="D3105" s="5" t="s">
        <v>6287</v>
      </c>
      <c r="E3105" s="3" t="s">
        <v>372</v>
      </c>
      <c r="F3105" s="3" t="s">
        <v>65</v>
      </c>
      <c r="G3105" s="3">
        <v>380024</v>
      </c>
      <c r="H3105" s="3" t="s">
        <v>11951</v>
      </c>
    </row>
    <row r="3106" spans="1:8">
      <c r="A3106" s="3">
        <v>3121</v>
      </c>
      <c r="B3106" s="4">
        <v>8900080161400</v>
      </c>
      <c r="C3106" s="5" t="s">
        <v>6288</v>
      </c>
      <c r="D3106" s="5" t="s">
        <v>6289</v>
      </c>
      <c r="E3106" s="3" t="s">
        <v>103</v>
      </c>
      <c r="F3106" s="3" t="s">
        <v>104</v>
      </c>
      <c r="G3106" s="3">
        <v>500036</v>
      </c>
      <c r="H3106" s="3" t="s">
        <v>11951</v>
      </c>
    </row>
    <row r="3107" spans="1:8">
      <c r="A3107" s="3">
        <v>3122</v>
      </c>
      <c r="B3107" s="4">
        <v>8900080378292</v>
      </c>
      <c r="C3107" s="5" t="s">
        <v>829</v>
      </c>
      <c r="D3107" s="5" t="s">
        <v>6290</v>
      </c>
      <c r="E3107" s="3" t="s">
        <v>3596</v>
      </c>
      <c r="F3107" s="3" t="s">
        <v>2099</v>
      </c>
      <c r="G3107" s="3">
        <v>680121</v>
      </c>
      <c r="H3107" s="3" t="s">
        <v>11951</v>
      </c>
    </row>
    <row r="3108" spans="1:8">
      <c r="A3108" s="3">
        <v>3123</v>
      </c>
      <c r="B3108" s="4">
        <v>8900080157118</v>
      </c>
      <c r="C3108" s="5" t="s">
        <v>6291</v>
      </c>
      <c r="D3108" s="5" t="s">
        <v>6292</v>
      </c>
      <c r="E3108" s="3" t="s">
        <v>3765</v>
      </c>
      <c r="F3108" s="3" t="s">
        <v>2015</v>
      </c>
      <c r="G3108" s="3">
        <v>496001</v>
      </c>
      <c r="H3108" s="3" t="s">
        <v>11951</v>
      </c>
    </row>
    <row r="3109" spans="1:8">
      <c r="A3109" s="3">
        <v>3124</v>
      </c>
      <c r="B3109" s="4">
        <v>8900080439801</v>
      </c>
      <c r="C3109" s="5" t="s">
        <v>6293</v>
      </c>
      <c r="D3109" s="5" t="s">
        <v>6294</v>
      </c>
      <c r="E3109" s="3" t="s">
        <v>90</v>
      </c>
      <c r="F3109" s="3" t="s">
        <v>9</v>
      </c>
      <c r="G3109" s="3">
        <v>400612</v>
      </c>
      <c r="H3109" s="3" t="s">
        <v>11951</v>
      </c>
    </row>
    <row r="3110" spans="1:8">
      <c r="A3110" s="3">
        <v>3125</v>
      </c>
      <c r="B3110" s="4">
        <v>8900080163942</v>
      </c>
      <c r="C3110" s="5" t="s">
        <v>6295</v>
      </c>
      <c r="D3110" s="5" t="s">
        <v>6296</v>
      </c>
      <c r="E3110" s="3" t="s">
        <v>852</v>
      </c>
      <c r="F3110" s="3" t="s">
        <v>104</v>
      </c>
      <c r="G3110" s="3">
        <v>500090</v>
      </c>
      <c r="H3110" s="3" t="s">
        <v>11951</v>
      </c>
    </row>
    <row r="3111" spans="1:8">
      <c r="A3111" s="3">
        <v>3126</v>
      </c>
      <c r="B3111" s="4" t="s">
        <v>127</v>
      </c>
      <c r="C3111" s="5" t="s">
        <v>6297</v>
      </c>
      <c r="D3111" s="5" t="s">
        <v>6298</v>
      </c>
      <c r="E3111" s="3" t="s">
        <v>212</v>
      </c>
      <c r="F3111" s="3" t="s">
        <v>18</v>
      </c>
      <c r="G3111" s="3">
        <v>124507</v>
      </c>
      <c r="H3111" s="3" t="s">
        <v>11951</v>
      </c>
    </row>
    <row r="3112" spans="1:8">
      <c r="A3112" s="3">
        <v>3127</v>
      </c>
      <c r="B3112" s="4">
        <v>8900080453364</v>
      </c>
      <c r="C3112" s="5" t="s">
        <v>6299</v>
      </c>
      <c r="D3112" s="5" t="s">
        <v>6300</v>
      </c>
      <c r="E3112" s="3" t="s">
        <v>90</v>
      </c>
      <c r="F3112" s="3" t="s">
        <v>9</v>
      </c>
      <c r="G3112" s="3">
        <v>401105</v>
      </c>
      <c r="H3112" s="3" t="s">
        <v>11951</v>
      </c>
    </row>
    <row r="3113" spans="1:8">
      <c r="A3113" s="3">
        <v>3128</v>
      </c>
      <c r="B3113" s="4">
        <v>8900080328747</v>
      </c>
      <c r="C3113" s="5" t="s">
        <v>6301</v>
      </c>
      <c r="D3113" s="5" t="s">
        <v>6302</v>
      </c>
      <c r="E3113" s="3" t="s">
        <v>522</v>
      </c>
      <c r="F3113" s="3" t="s">
        <v>9</v>
      </c>
      <c r="G3113" s="3">
        <v>440013</v>
      </c>
      <c r="H3113" s="3" t="s">
        <v>11951</v>
      </c>
    </row>
    <row r="3114" spans="1:8">
      <c r="A3114" s="3">
        <v>3129</v>
      </c>
      <c r="B3114" s="4" t="s">
        <v>127</v>
      </c>
      <c r="C3114" s="5" t="s">
        <v>6303</v>
      </c>
      <c r="D3114" s="5" t="s">
        <v>6304</v>
      </c>
      <c r="E3114" s="3" t="s">
        <v>357</v>
      </c>
      <c r="F3114" s="3" t="s">
        <v>65</v>
      </c>
      <c r="G3114" s="3">
        <v>394107</v>
      </c>
      <c r="H3114" s="3" t="s">
        <v>11951</v>
      </c>
    </row>
    <row r="3115" spans="1:8">
      <c r="A3115" s="3">
        <v>3130</v>
      </c>
      <c r="B3115" s="4" t="s">
        <v>127</v>
      </c>
      <c r="C3115" s="5" t="s">
        <v>6305</v>
      </c>
      <c r="D3115" s="5" t="s">
        <v>6306</v>
      </c>
      <c r="E3115" s="3" t="s">
        <v>75</v>
      </c>
      <c r="F3115" s="3" t="s">
        <v>76</v>
      </c>
      <c r="G3115" s="3">
        <v>462023</v>
      </c>
      <c r="H3115" s="3" t="s">
        <v>11951</v>
      </c>
    </row>
    <row r="3116" spans="1:8">
      <c r="A3116" s="3">
        <v>3131</v>
      </c>
      <c r="B3116" s="4">
        <v>8900080250055</v>
      </c>
      <c r="C3116" s="5" t="s">
        <v>6307</v>
      </c>
      <c r="D3116" s="5" t="s">
        <v>6308</v>
      </c>
      <c r="E3116" s="3" t="s">
        <v>2471</v>
      </c>
      <c r="F3116" s="3" t="s">
        <v>65</v>
      </c>
      <c r="G3116" s="3">
        <v>385001</v>
      </c>
      <c r="H3116" s="3" t="s">
        <v>11951</v>
      </c>
    </row>
    <row r="3117" spans="1:8">
      <c r="A3117" s="3">
        <v>3132</v>
      </c>
      <c r="B3117" s="4">
        <v>8900080347854</v>
      </c>
      <c r="C3117" s="5" t="s">
        <v>6309</v>
      </c>
      <c r="D3117" s="5" t="s">
        <v>6310</v>
      </c>
      <c r="E3117" s="3" t="s">
        <v>1662</v>
      </c>
      <c r="F3117" s="3" t="s">
        <v>76</v>
      </c>
      <c r="G3117" s="3">
        <v>454001</v>
      </c>
      <c r="H3117" s="3" t="s">
        <v>11951</v>
      </c>
    </row>
    <row r="3118" spans="1:8">
      <c r="A3118" s="3">
        <v>3133</v>
      </c>
      <c r="B3118" s="4">
        <v>8900080347861</v>
      </c>
      <c r="C3118" s="5" t="s">
        <v>6311</v>
      </c>
      <c r="D3118" s="5" t="s">
        <v>6312</v>
      </c>
      <c r="E3118" s="3" t="s">
        <v>100</v>
      </c>
      <c r="F3118" s="3" t="s">
        <v>76</v>
      </c>
      <c r="G3118" s="3">
        <v>474001</v>
      </c>
      <c r="H3118" s="3" t="s">
        <v>11951</v>
      </c>
    </row>
    <row r="3119" spans="1:8">
      <c r="A3119" s="3">
        <v>3134</v>
      </c>
      <c r="B3119" s="4">
        <v>8900080344228</v>
      </c>
      <c r="C3119" s="5" t="s">
        <v>6313</v>
      </c>
      <c r="D3119" s="5" t="s">
        <v>6314</v>
      </c>
      <c r="E3119" s="3" t="s">
        <v>3473</v>
      </c>
      <c r="F3119" s="3" t="s">
        <v>76</v>
      </c>
      <c r="G3119" s="3">
        <v>456001</v>
      </c>
      <c r="H3119" s="3" t="s">
        <v>11951</v>
      </c>
    </row>
    <row r="3120" spans="1:8">
      <c r="A3120" s="3">
        <v>3135</v>
      </c>
      <c r="B3120" s="4">
        <v>8900080362529</v>
      </c>
      <c r="C3120" s="5" t="s">
        <v>6315</v>
      </c>
      <c r="D3120" s="5" t="s">
        <v>6316</v>
      </c>
      <c r="E3120" s="3" t="s">
        <v>1749</v>
      </c>
      <c r="F3120" s="3" t="s">
        <v>65</v>
      </c>
      <c r="G3120" s="3">
        <v>383315</v>
      </c>
      <c r="H3120" s="3" t="s">
        <v>11951</v>
      </c>
    </row>
    <row r="3121" spans="1:8">
      <c r="A3121" s="3">
        <v>3136</v>
      </c>
      <c r="B3121" s="4">
        <v>8900080347953</v>
      </c>
      <c r="C3121" s="5" t="s">
        <v>6317</v>
      </c>
      <c r="D3121" s="5" t="s">
        <v>6318</v>
      </c>
      <c r="E3121" s="3" t="s">
        <v>3124</v>
      </c>
      <c r="F3121" s="3" t="s">
        <v>76</v>
      </c>
      <c r="G3121" s="3">
        <v>458441</v>
      </c>
      <c r="H3121" s="3" t="s">
        <v>11951</v>
      </c>
    </row>
    <row r="3122" spans="1:8">
      <c r="A3122" s="3">
        <v>3137</v>
      </c>
      <c r="B3122" s="4">
        <v>8900080155084</v>
      </c>
      <c r="C3122" s="5" t="s">
        <v>6319</v>
      </c>
      <c r="D3122" s="5" t="s">
        <v>6320</v>
      </c>
      <c r="E3122" s="3" t="s">
        <v>2080</v>
      </c>
      <c r="F3122" s="3" t="s">
        <v>2015</v>
      </c>
      <c r="G3122" s="3">
        <v>492001</v>
      </c>
      <c r="H3122" s="3" t="s">
        <v>11951</v>
      </c>
    </row>
    <row r="3123" spans="1:8">
      <c r="A3123" s="3">
        <v>3138</v>
      </c>
      <c r="B3123" s="4" t="s">
        <v>127</v>
      </c>
      <c r="C3123" s="5" t="s">
        <v>6321</v>
      </c>
      <c r="D3123" s="5" t="s">
        <v>1095</v>
      </c>
      <c r="E3123" s="3" t="s">
        <v>2172</v>
      </c>
      <c r="F3123" s="3" t="s">
        <v>144</v>
      </c>
      <c r="G3123" s="3">
        <v>635001</v>
      </c>
      <c r="H3123" s="3" t="s">
        <v>11951</v>
      </c>
    </row>
    <row r="3124" spans="1:8">
      <c r="A3124" s="3">
        <v>3139</v>
      </c>
      <c r="B3124" s="4" t="s">
        <v>127</v>
      </c>
      <c r="C3124" s="5" t="s">
        <v>6322</v>
      </c>
      <c r="D3124" s="5" t="s">
        <v>6323</v>
      </c>
      <c r="E3124" s="3" t="s">
        <v>184</v>
      </c>
      <c r="F3124" s="3" t="s">
        <v>12</v>
      </c>
      <c r="G3124" s="3">
        <v>110026</v>
      </c>
      <c r="H3124" s="3" t="s">
        <v>11951</v>
      </c>
    </row>
    <row r="3125" spans="1:8">
      <c r="A3125" s="3">
        <v>3140</v>
      </c>
      <c r="B3125" s="4">
        <v>8900080123632</v>
      </c>
      <c r="C3125" s="5" t="s">
        <v>6324</v>
      </c>
      <c r="D3125" s="5" t="s">
        <v>6325</v>
      </c>
      <c r="E3125" s="3" t="s">
        <v>8</v>
      </c>
      <c r="F3125" s="3" t="s">
        <v>9</v>
      </c>
      <c r="G3125" s="3">
        <v>411030</v>
      </c>
      <c r="H3125" s="3" t="s">
        <v>11951</v>
      </c>
    </row>
    <row r="3126" spans="1:8">
      <c r="A3126" s="3">
        <v>3141</v>
      </c>
      <c r="B3126" s="4">
        <v>8900080512504</v>
      </c>
      <c r="C3126" s="5" t="s">
        <v>6326</v>
      </c>
      <c r="D3126" s="5" t="s">
        <v>6327</v>
      </c>
      <c r="E3126" s="3" t="s">
        <v>300</v>
      </c>
      <c r="F3126" s="3" t="s">
        <v>56</v>
      </c>
      <c r="G3126" s="3">
        <v>301019</v>
      </c>
      <c r="H3126" s="3" t="s">
        <v>11951</v>
      </c>
    </row>
    <row r="3127" spans="1:8">
      <c r="A3127" s="3">
        <v>3142</v>
      </c>
      <c r="B3127" s="4">
        <v>8900080415553</v>
      </c>
      <c r="C3127" s="5" t="s">
        <v>6328</v>
      </c>
      <c r="D3127" s="5" t="s">
        <v>6329</v>
      </c>
      <c r="E3127" s="3" t="s">
        <v>103</v>
      </c>
      <c r="F3127" s="3" t="s">
        <v>104</v>
      </c>
      <c r="G3127" s="3">
        <v>500028</v>
      </c>
      <c r="H3127" s="3" t="s">
        <v>11951</v>
      </c>
    </row>
    <row r="3128" spans="1:8">
      <c r="A3128" s="3">
        <v>3143</v>
      </c>
      <c r="B3128" s="4">
        <v>8900080350267</v>
      </c>
      <c r="C3128" s="5" t="s">
        <v>6330</v>
      </c>
      <c r="D3128" s="5" t="s">
        <v>6331</v>
      </c>
      <c r="E3128" s="3" t="s">
        <v>2639</v>
      </c>
      <c r="F3128" s="3" t="s">
        <v>65</v>
      </c>
      <c r="G3128" s="3">
        <v>389330</v>
      </c>
      <c r="H3128" s="3" t="s">
        <v>11951</v>
      </c>
    </row>
    <row r="3129" spans="1:8">
      <c r="A3129" s="3">
        <v>3144</v>
      </c>
      <c r="B3129" s="4" t="s">
        <v>127</v>
      </c>
      <c r="C3129" s="5" t="s">
        <v>6332</v>
      </c>
      <c r="D3129" s="5" t="s">
        <v>6333</v>
      </c>
      <c r="E3129" s="3" t="s">
        <v>143</v>
      </c>
      <c r="F3129" s="3" t="s">
        <v>144</v>
      </c>
      <c r="G3129" s="3">
        <v>600042</v>
      </c>
      <c r="H3129" s="3" t="s">
        <v>11951</v>
      </c>
    </row>
    <row r="3130" spans="1:8">
      <c r="A3130" s="3">
        <v>3145</v>
      </c>
      <c r="B3130" s="4">
        <v>8900080328617</v>
      </c>
      <c r="C3130" s="5" t="s">
        <v>6334</v>
      </c>
      <c r="D3130" s="5" t="s">
        <v>6335</v>
      </c>
      <c r="E3130" s="3" t="s">
        <v>90</v>
      </c>
      <c r="F3130" s="3" t="s">
        <v>9</v>
      </c>
      <c r="G3130" s="3">
        <v>401101</v>
      </c>
      <c r="H3130" s="3" t="s">
        <v>11951</v>
      </c>
    </row>
    <row r="3131" spans="1:8">
      <c r="A3131" s="3">
        <v>3146</v>
      </c>
      <c r="B3131" s="4">
        <v>8900080328419</v>
      </c>
      <c r="C3131" s="5" t="s">
        <v>6336</v>
      </c>
      <c r="D3131" s="5" t="s">
        <v>6337</v>
      </c>
      <c r="E3131" s="3" t="s">
        <v>75</v>
      </c>
      <c r="F3131" s="3" t="s">
        <v>76</v>
      </c>
      <c r="G3131" s="3">
        <v>462026</v>
      </c>
      <c r="H3131" s="3" t="s">
        <v>11951</v>
      </c>
    </row>
    <row r="3132" spans="1:8">
      <c r="A3132" s="3">
        <v>3147</v>
      </c>
      <c r="B3132" s="4">
        <v>8900080463165</v>
      </c>
      <c r="C3132" s="5" t="s">
        <v>6338</v>
      </c>
      <c r="D3132" s="5" t="s">
        <v>6339</v>
      </c>
      <c r="E3132" s="3" t="s">
        <v>1273</v>
      </c>
      <c r="F3132" s="3" t="s">
        <v>132</v>
      </c>
      <c r="G3132" s="3">
        <v>587101</v>
      </c>
      <c r="H3132" s="3" t="s">
        <v>11951</v>
      </c>
    </row>
    <row r="3133" spans="1:8">
      <c r="A3133" s="3">
        <v>3148</v>
      </c>
      <c r="B3133" s="4">
        <v>8900080476318</v>
      </c>
      <c r="C3133" s="5" t="s">
        <v>6340</v>
      </c>
      <c r="D3133" s="5" t="s">
        <v>6341</v>
      </c>
      <c r="E3133" s="3" t="s">
        <v>100</v>
      </c>
      <c r="F3133" s="3" t="s">
        <v>76</v>
      </c>
      <c r="G3133" s="3">
        <v>474005</v>
      </c>
      <c r="H3133" s="3" t="s">
        <v>11951</v>
      </c>
    </row>
    <row r="3134" spans="1:8">
      <c r="A3134" s="3">
        <v>3149</v>
      </c>
      <c r="B3134" s="4">
        <v>8900080409408</v>
      </c>
      <c r="C3134" s="5" t="s">
        <v>6342</v>
      </c>
      <c r="D3134" s="5" t="s">
        <v>6343</v>
      </c>
      <c r="E3134" s="3" t="s">
        <v>6344</v>
      </c>
      <c r="F3134" s="3" t="s">
        <v>76</v>
      </c>
      <c r="G3134" s="3">
        <v>486886</v>
      </c>
      <c r="H3134" s="3" t="s">
        <v>11951</v>
      </c>
    </row>
    <row r="3135" spans="1:8">
      <c r="A3135" s="3">
        <v>3150</v>
      </c>
      <c r="B3135" s="4">
        <v>8900080155091</v>
      </c>
      <c r="C3135" s="5" t="s">
        <v>6345</v>
      </c>
      <c r="D3135" s="5" t="s">
        <v>6346</v>
      </c>
      <c r="E3135" s="3" t="s">
        <v>2080</v>
      </c>
      <c r="F3135" s="3" t="s">
        <v>2015</v>
      </c>
      <c r="G3135" s="3">
        <v>492001</v>
      </c>
      <c r="H3135" s="3" t="s">
        <v>11951</v>
      </c>
    </row>
    <row r="3136" spans="1:8">
      <c r="A3136" s="3">
        <v>3151</v>
      </c>
      <c r="B3136" s="4">
        <v>8900080015616</v>
      </c>
      <c r="C3136" s="5" t="s">
        <v>6347</v>
      </c>
      <c r="D3136" s="5" t="s">
        <v>6348</v>
      </c>
      <c r="E3136" s="3" t="s">
        <v>23</v>
      </c>
      <c r="F3136" s="3" t="s">
        <v>18</v>
      </c>
      <c r="G3136" s="3">
        <v>123401</v>
      </c>
      <c r="H3136" s="3" t="s">
        <v>11951</v>
      </c>
    </row>
    <row r="3137" spans="1:8">
      <c r="A3137" s="3">
        <v>3152</v>
      </c>
      <c r="B3137" s="4">
        <v>8900080296244</v>
      </c>
      <c r="C3137" s="5" t="s">
        <v>6349</v>
      </c>
      <c r="D3137" s="5" t="s">
        <v>6350</v>
      </c>
      <c r="E3137" s="3" t="s">
        <v>2401</v>
      </c>
      <c r="F3137" s="3" t="s">
        <v>76</v>
      </c>
      <c r="G3137" s="3">
        <v>481001</v>
      </c>
      <c r="H3137" s="3" t="s">
        <v>11951</v>
      </c>
    </row>
    <row r="3138" spans="1:8">
      <c r="A3138" s="3">
        <v>3153</v>
      </c>
      <c r="B3138" s="4">
        <v>8900080089532</v>
      </c>
      <c r="C3138" s="5" t="s">
        <v>6351</v>
      </c>
      <c r="D3138" s="5" t="s">
        <v>6352</v>
      </c>
      <c r="E3138" s="3" t="s">
        <v>2639</v>
      </c>
      <c r="F3138" s="3" t="s">
        <v>65</v>
      </c>
      <c r="G3138" s="3">
        <v>389001</v>
      </c>
      <c r="H3138" s="3" t="s">
        <v>11951</v>
      </c>
    </row>
    <row r="3139" spans="1:8">
      <c r="A3139" s="3">
        <v>3154</v>
      </c>
      <c r="B3139" s="4" t="s">
        <v>127</v>
      </c>
      <c r="C3139" s="5" t="s">
        <v>6353</v>
      </c>
      <c r="D3139" s="5" t="s">
        <v>6354</v>
      </c>
      <c r="E3139" s="3" t="s">
        <v>103</v>
      </c>
      <c r="F3139" s="3" t="s">
        <v>104</v>
      </c>
      <c r="G3139" s="3">
        <v>500007</v>
      </c>
      <c r="H3139" s="3" t="s">
        <v>11951</v>
      </c>
    </row>
    <row r="3140" spans="1:8">
      <c r="A3140" s="3">
        <v>3155</v>
      </c>
      <c r="B3140" s="4">
        <v>8900080194960</v>
      </c>
      <c r="C3140" s="5" t="s">
        <v>6355</v>
      </c>
      <c r="D3140" s="5" t="s">
        <v>6356</v>
      </c>
      <c r="E3140" s="3" t="s">
        <v>3655</v>
      </c>
      <c r="F3140" s="3" t="s">
        <v>132</v>
      </c>
      <c r="G3140" s="3">
        <v>576101</v>
      </c>
      <c r="H3140" s="3" t="s">
        <v>11951</v>
      </c>
    </row>
    <row r="3141" spans="1:8">
      <c r="A3141" s="3">
        <v>3156</v>
      </c>
      <c r="B3141" s="4" t="s">
        <v>127</v>
      </c>
      <c r="C3141" s="5" t="s">
        <v>6357</v>
      </c>
      <c r="D3141" s="5" t="s">
        <v>6358</v>
      </c>
      <c r="E3141" s="3" t="s">
        <v>4192</v>
      </c>
      <c r="F3141" s="3" t="s">
        <v>29</v>
      </c>
      <c r="G3141" s="3">
        <v>142001</v>
      </c>
      <c r="H3141" s="3" t="s">
        <v>11951</v>
      </c>
    </row>
    <row r="3142" spans="1:8">
      <c r="A3142" s="3">
        <v>3157</v>
      </c>
      <c r="B3142" s="4">
        <v>8900080524446</v>
      </c>
      <c r="C3142" s="5" t="s">
        <v>6359</v>
      </c>
      <c r="D3142" s="5" t="s">
        <v>6360</v>
      </c>
      <c r="E3142" s="3" t="s">
        <v>131</v>
      </c>
      <c r="F3142" s="3" t="s">
        <v>132</v>
      </c>
      <c r="G3142" s="3">
        <v>562130</v>
      </c>
      <c r="H3142" s="3" t="s">
        <v>11951</v>
      </c>
    </row>
    <row r="3143" spans="1:8">
      <c r="A3143" s="3">
        <v>3158</v>
      </c>
      <c r="B3143" s="4">
        <v>8900080332911</v>
      </c>
      <c r="C3143" s="5" t="s">
        <v>6361</v>
      </c>
      <c r="D3143" s="5" t="s">
        <v>6362</v>
      </c>
      <c r="E3143" s="3" t="s">
        <v>1834</v>
      </c>
      <c r="F3143" s="3" t="s">
        <v>144</v>
      </c>
      <c r="G3143" s="3">
        <v>602001</v>
      </c>
      <c r="H3143" s="3" t="s">
        <v>11951</v>
      </c>
    </row>
    <row r="3144" spans="1:8">
      <c r="A3144" s="3">
        <v>3159</v>
      </c>
      <c r="B3144" s="4">
        <v>8900080377417</v>
      </c>
      <c r="C3144" s="5" t="s">
        <v>6363</v>
      </c>
      <c r="D3144" s="5" t="s">
        <v>6364</v>
      </c>
      <c r="E3144" s="3" t="s">
        <v>55</v>
      </c>
      <c r="F3144" s="3" t="s">
        <v>56</v>
      </c>
      <c r="G3144" s="3">
        <v>303702</v>
      </c>
      <c r="H3144" s="3" t="s">
        <v>11951</v>
      </c>
    </row>
    <row r="3145" spans="1:8">
      <c r="A3145" s="3">
        <v>3160</v>
      </c>
      <c r="B3145" s="4">
        <v>8900080092143</v>
      </c>
      <c r="C3145" s="5" t="s">
        <v>6365</v>
      </c>
      <c r="D3145" s="5" t="s">
        <v>6366</v>
      </c>
      <c r="E3145" s="3" t="s">
        <v>1483</v>
      </c>
      <c r="F3145" s="3" t="s">
        <v>65</v>
      </c>
      <c r="G3145" s="3">
        <v>390007</v>
      </c>
      <c r="H3145" s="3" t="s">
        <v>11951</v>
      </c>
    </row>
    <row r="3146" spans="1:8">
      <c r="A3146" s="3">
        <v>3161</v>
      </c>
      <c r="B3146" s="4">
        <v>8900080502819</v>
      </c>
      <c r="C3146" s="5" t="s">
        <v>6367</v>
      </c>
      <c r="D3146" s="5" t="s">
        <v>6368</v>
      </c>
      <c r="E3146" s="3" t="s">
        <v>38</v>
      </c>
      <c r="F3146" s="3" t="s">
        <v>33</v>
      </c>
      <c r="G3146" s="3">
        <v>203201</v>
      </c>
      <c r="H3146" s="3" t="s">
        <v>11951</v>
      </c>
    </row>
    <row r="3147" spans="1:8">
      <c r="A3147" s="3">
        <v>3162</v>
      </c>
      <c r="B3147" s="4">
        <v>8900080362802</v>
      </c>
      <c r="C3147" s="5" t="s">
        <v>6369</v>
      </c>
      <c r="D3147" s="5" t="s">
        <v>6370</v>
      </c>
      <c r="E3147" s="3" t="s">
        <v>372</v>
      </c>
      <c r="F3147" s="3" t="s">
        <v>65</v>
      </c>
      <c r="G3147" s="3">
        <v>380061</v>
      </c>
      <c r="H3147" s="3" t="s">
        <v>11951</v>
      </c>
    </row>
    <row r="3148" spans="1:8">
      <c r="A3148" s="3">
        <v>3163</v>
      </c>
      <c r="B3148" s="4">
        <v>8900080125872</v>
      </c>
      <c r="C3148" s="5" t="s">
        <v>6371</v>
      </c>
      <c r="D3148" s="5" t="s">
        <v>6372</v>
      </c>
      <c r="E3148" s="3" t="s">
        <v>8</v>
      </c>
      <c r="F3148" s="3" t="s">
        <v>9</v>
      </c>
      <c r="G3148" s="3">
        <v>412203</v>
      </c>
      <c r="H3148" s="3" t="s">
        <v>11951</v>
      </c>
    </row>
    <row r="3149" spans="1:8">
      <c r="A3149" s="3">
        <v>3164</v>
      </c>
      <c r="B3149" s="4">
        <v>8900080380783</v>
      </c>
      <c r="C3149" s="5" t="s">
        <v>6373</v>
      </c>
      <c r="D3149" s="5" t="s">
        <v>6374</v>
      </c>
      <c r="E3149" s="3" t="s">
        <v>103</v>
      </c>
      <c r="F3149" s="3" t="s">
        <v>104</v>
      </c>
      <c r="G3149" s="3">
        <v>500074</v>
      </c>
      <c r="H3149" s="3" t="s">
        <v>11951</v>
      </c>
    </row>
    <row r="3150" spans="1:8">
      <c r="A3150" s="3">
        <v>3165</v>
      </c>
      <c r="B3150" s="4">
        <v>8900080460690</v>
      </c>
      <c r="C3150" s="5" t="s">
        <v>6375</v>
      </c>
      <c r="D3150" s="5" t="s">
        <v>6376</v>
      </c>
      <c r="E3150" s="3" t="s">
        <v>612</v>
      </c>
      <c r="F3150" s="3" t="s">
        <v>33</v>
      </c>
      <c r="G3150" s="3">
        <v>281001</v>
      </c>
      <c r="H3150" s="3" t="s">
        <v>11951</v>
      </c>
    </row>
    <row r="3151" spans="1:8">
      <c r="A3151" s="3">
        <v>3166</v>
      </c>
      <c r="B3151" s="4">
        <v>8900080106895</v>
      </c>
      <c r="C3151" s="5" t="s">
        <v>6377</v>
      </c>
      <c r="D3151" s="5" t="s">
        <v>6378</v>
      </c>
      <c r="E3151" s="3" t="s">
        <v>68</v>
      </c>
      <c r="F3151" s="3" t="s">
        <v>9</v>
      </c>
      <c r="G3151" s="3">
        <v>400066</v>
      </c>
      <c r="H3151" s="3" t="s">
        <v>11951</v>
      </c>
    </row>
    <row r="3152" spans="1:8">
      <c r="A3152" s="3">
        <v>3167</v>
      </c>
      <c r="B3152" s="4">
        <v>8900080482166</v>
      </c>
      <c r="C3152" s="5" t="s">
        <v>6379</v>
      </c>
      <c r="D3152" s="5" t="s">
        <v>6380</v>
      </c>
      <c r="E3152" s="3" t="s">
        <v>590</v>
      </c>
      <c r="F3152" s="3" t="s">
        <v>18</v>
      </c>
      <c r="G3152" s="3">
        <v>122001</v>
      </c>
      <c r="H3152" s="3" t="s">
        <v>11951</v>
      </c>
    </row>
    <row r="3153" spans="1:8">
      <c r="A3153" s="3">
        <v>3168</v>
      </c>
      <c r="B3153" s="4" t="s">
        <v>127</v>
      </c>
      <c r="C3153" s="5" t="s">
        <v>6381</v>
      </c>
      <c r="D3153" s="5" t="s">
        <v>6382</v>
      </c>
      <c r="E3153" s="3" t="s">
        <v>241</v>
      </c>
      <c r="F3153" s="3" t="s">
        <v>110</v>
      </c>
      <c r="G3153" s="3">
        <v>516002</v>
      </c>
      <c r="H3153" s="3" t="s">
        <v>11951</v>
      </c>
    </row>
    <row r="3154" spans="1:8">
      <c r="A3154" s="3">
        <v>3169</v>
      </c>
      <c r="B3154" s="4">
        <v>8900080393523</v>
      </c>
      <c r="C3154" s="5" t="s">
        <v>6383</v>
      </c>
      <c r="D3154" s="5" t="s">
        <v>6384</v>
      </c>
      <c r="E3154" s="3" t="s">
        <v>1968</v>
      </c>
      <c r="F3154" s="3" t="s">
        <v>9</v>
      </c>
      <c r="G3154" s="3">
        <v>413004</v>
      </c>
      <c r="H3154" s="3" t="s">
        <v>11951</v>
      </c>
    </row>
    <row r="3155" spans="1:8">
      <c r="A3155" s="3">
        <v>3170</v>
      </c>
      <c r="B3155" s="4">
        <v>8900080483361</v>
      </c>
      <c r="C3155" s="5" t="s">
        <v>6385</v>
      </c>
      <c r="D3155" s="5" t="s">
        <v>6386</v>
      </c>
      <c r="E3155" s="3" t="s">
        <v>357</v>
      </c>
      <c r="F3155" s="3" t="s">
        <v>65</v>
      </c>
      <c r="G3155" s="3">
        <v>394510</v>
      </c>
      <c r="H3155" s="3" t="s">
        <v>11951</v>
      </c>
    </row>
    <row r="3156" spans="1:8">
      <c r="A3156" s="3">
        <v>3171</v>
      </c>
      <c r="B3156" s="4">
        <v>8900080192997</v>
      </c>
      <c r="C3156" s="5" t="s">
        <v>6387</v>
      </c>
      <c r="D3156" s="5" t="s">
        <v>6388</v>
      </c>
      <c r="E3156" s="3" t="s">
        <v>1907</v>
      </c>
      <c r="F3156" s="3" t="s">
        <v>132</v>
      </c>
      <c r="G3156" s="3">
        <v>572101</v>
      </c>
      <c r="H3156" s="3" t="s">
        <v>11951</v>
      </c>
    </row>
    <row r="3157" spans="1:8">
      <c r="A3157" s="3">
        <v>3172</v>
      </c>
      <c r="B3157" s="4">
        <v>8900080258785</v>
      </c>
      <c r="C3157" s="5" t="s">
        <v>6389</v>
      </c>
      <c r="D3157" s="5" t="s">
        <v>6390</v>
      </c>
      <c r="E3157" s="3" t="s">
        <v>17</v>
      </c>
      <c r="F3157" s="3" t="s">
        <v>18</v>
      </c>
      <c r="G3157" s="3">
        <v>121102</v>
      </c>
      <c r="H3157" s="3" t="s">
        <v>11951</v>
      </c>
    </row>
    <row r="3158" spans="1:8">
      <c r="A3158" s="3">
        <v>3173</v>
      </c>
      <c r="B3158" s="4">
        <v>8900080414907</v>
      </c>
      <c r="C3158" s="5" t="s">
        <v>6391</v>
      </c>
      <c r="D3158" s="5" t="s">
        <v>6392</v>
      </c>
      <c r="E3158" s="3" t="s">
        <v>2917</v>
      </c>
      <c r="F3158" s="3" t="s">
        <v>9</v>
      </c>
      <c r="G3158" s="3">
        <v>415409</v>
      </c>
      <c r="H3158" s="3" t="s">
        <v>11951</v>
      </c>
    </row>
    <row r="3159" spans="1:8">
      <c r="A3159" s="3">
        <v>3174</v>
      </c>
      <c r="B3159" s="4" t="s">
        <v>127</v>
      </c>
      <c r="C3159" s="5" t="s">
        <v>6393</v>
      </c>
      <c r="D3159" s="5" t="s">
        <v>6394</v>
      </c>
      <c r="E3159" s="3" t="s">
        <v>8</v>
      </c>
      <c r="F3159" s="3" t="s">
        <v>9</v>
      </c>
      <c r="G3159" s="3">
        <v>411014</v>
      </c>
      <c r="H3159" s="3" t="s">
        <v>11951</v>
      </c>
    </row>
    <row r="3160" spans="1:8">
      <c r="A3160" s="3">
        <v>3175</v>
      </c>
      <c r="B3160" s="4" t="s">
        <v>127</v>
      </c>
      <c r="C3160" s="5" t="s">
        <v>6395</v>
      </c>
      <c r="D3160" s="5" t="s">
        <v>6396</v>
      </c>
      <c r="E3160" s="3" t="s">
        <v>8</v>
      </c>
      <c r="F3160" s="3" t="s">
        <v>9</v>
      </c>
      <c r="G3160" s="3">
        <v>412207</v>
      </c>
      <c r="H3160" s="3" t="s">
        <v>11951</v>
      </c>
    </row>
    <row r="3161" spans="1:8">
      <c r="A3161" s="3">
        <v>3176</v>
      </c>
      <c r="B3161" s="4">
        <v>8900080469327</v>
      </c>
      <c r="C3161" s="5" t="s">
        <v>6397</v>
      </c>
      <c r="D3161" s="5" t="s">
        <v>6398</v>
      </c>
      <c r="E3161" s="3" t="s">
        <v>357</v>
      </c>
      <c r="F3161" s="3" t="s">
        <v>65</v>
      </c>
      <c r="G3161" s="3">
        <v>394230</v>
      </c>
      <c r="H3161" s="3" t="s">
        <v>11951</v>
      </c>
    </row>
    <row r="3162" spans="1:8">
      <c r="A3162" s="3">
        <v>3177</v>
      </c>
      <c r="B3162" s="4" t="s">
        <v>127</v>
      </c>
      <c r="C3162" s="5" t="s">
        <v>6399</v>
      </c>
      <c r="D3162" s="5" t="s">
        <v>6400</v>
      </c>
      <c r="E3162" s="3" t="s">
        <v>852</v>
      </c>
      <c r="F3162" s="3" t="s">
        <v>104</v>
      </c>
      <c r="G3162" s="3">
        <v>500083</v>
      </c>
      <c r="H3162" s="3" t="s">
        <v>11951</v>
      </c>
    </row>
    <row r="3163" spans="1:8">
      <c r="A3163" s="3">
        <v>3178</v>
      </c>
      <c r="B3163" s="4" t="s">
        <v>127</v>
      </c>
      <c r="C3163" s="5" t="s">
        <v>6401</v>
      </c>
      <c r="D3163" s="5" t="s">
        <v>6402</v>
      </c>
      <c r="E3163" s="3" t="s">
        <v>6403</v>
      </c>
      <c r="F3163" s="3" t="s">
        <v>2752</v>
      </c>
      <c r="G3163" s="3">
        <v>700133</v>
      </c>
      <c r="H3163" s="3" t="s">
        <v>11951</v>
      </c>
    </row>
    <row r="3164" spans="1:8">
      <c r="A3164" s="3">
        <v>3179</v>
      </c>
      <c r="B3164" s="4">
        <v>8900080438101</v>
      </c>
      <c r="C3164" s="5" t="s">
        <v>6404</v>
      </c>
      <c r="D3164" s="5" t="s">
        <v>6405</v>
      </c>
      <c r="E3164" s="3" t="s">
        <v>6406</v>
      </c>
      <c r="F3164" s="3" t="s">
        <v>76</v>
      </c>
      <c r="G3164" s="3">
        <v>488001</v>
      </c>
      <c r="H3164" s="3" t="s">
        <v>11951</v>
      </c>
    </row>
    <row r="3165" spans="1:8">
      <c r="A3165" s="3">
        <v>3180</v>
      </c>
      <c r="B3165" s="4">
        <v>8900080199057</v>
      </c>
      <c r="C3165" s="5" t="s">
        <v>6407</v>
      </c>
      <c r="D3165" s="5" t="s">
        <v>6408</v>
      </c>
      <c r="E3165" s="3" t="s">
        <v>1898</v>
      </c>
      <c r="F3165" s="3" t="s">
        <v>132</v>
      </c>
      <c r="G3165" s="3">
        <v>585104</v>
      </c>
      <c r="H3165" s="3" t="s">
        <v>11951</v>
      </c>
    </row>
    <row r="3166" spans="1:8">
      <c r="A3166" s="3">
        <v>3181</v>
      </c>
      <c r="B3166" s="4">
        <v>8900080180925</v>
      </c>
      <c r="C3166" s="5" t="s">
        <v>6409</v>
      </c>
      <c r="D3166" s="5" t="s">
        <v>6410</v>
      </c>
      <c r="E3166" s="3" t="s">
        <v>1360</v>
      </c>
      <c r="F3166" s="3" t="s">
        <v>110</v>
      </c>
      <c r="G3166" s="3">
        <v>534101</v>
      </c>
      <c r="H3166" s="3" t="s">
        <v>11951</v>
      </c>
    </row>
    <row r="3167" spans="1:8">
      <c r="A3167" s="3">
        <v>3182</v>
      </c>
      <c r="B3167" s="4">
        <v>8900080336827</v>
      </c>
      <c r="C3167" s="5" t="s">
        <v>6411</v>
      </c>
      <c r="D3167" s="5" t="s">
        <v>6412</v>
      </c>
      <c r="E3167" s="3" t="s">
        <v>1834</v>
      </c>
      <c r="F3167" s="3" t="s">
        <v>144</v>
      </c>
      <c r="G3167" s="3">
        <v>600053</v>
      </c>
      <c r="H3167" s="3" t="s">
        <v>11951</v>
      </c>
    </row>
    <row r="3168" spans="1:8">
      <c r="A3168" s="3">
        <v>3183</v>
      </c>
      <c r="B3168" s="4">
        <v>8900080378407</v>
      </c>
      <c r="C3168" s="5" t="s">
        <v>6413</v>
      </c>
      <c r="D3168" s="5" t="s">
        <v>6414</v>
      </c>
      <c r="E3168" s="3" t="s">
        <v>49</v>
      </c>
      <c r="F3168" s="3" t="s">
        <v>33</v>
      </c>
      <c r="G3168" s="3">
        <v>282007</v>
      </c>
      <c r="H3168" s="3" t="s">
        <v>11951</v>
      </c>
    </row>
    <row r="3169" spans="1:8">
      <c r="A3169" s="3">
        <v>3184</v>
      </c>
      <c r="B3169" s="4">
        <v>8900080222564</v>
      </c>
      <c r="C3169" s="5" t="s">
        <v>6415</v>
      </c>
      <c r="D3169" s="5" t="s">
        <v>6416</v>
      </c>
      <c r="E3169" s="3" t="s">
        <v>2018</v>
      </c>
      <c r="F3169" s="3" t="s">
        <v>144</v>
      </c>
      <c r="G3169" s="3">
        <v>641041</v>
      </c>
      <c r="H3169" s="3" t="s">
        <v>11951</v>
      </c>
    </row>
    <row r="3170" spans="1:8">
      <c r="A3170" s="3">
        <v>3185</v>
      </c>
      <c r="B3170" s="4">
        <v>8900080154469</v>
      </c>
      <c r="C3170" s="5" t="s">
        <v>6417</v>
      </c>
      <c r="D3170" s="5" t="s">
        <v>6418</v>
      </c>
      <c r="E3170" s="3" t="s">
        <v>2014</v>
      </c>
      <c r="F3170" s="3" t="s">
        <v>2015</v>
      </c>
      <c r="G3170" s="3">
        <v>491001</v>
      </c>
      <c r="H3170" s="3" t="s">
        <v>11951</v>
      </c>
    </row>
    <row r="3171" spans="1:8">
      <c r="A3171" s="3">
        <v>3186</v>
      </c>
      <c r="B3171" s="4" t="s">
        <v>127</v>
      </c>
      <c r="C3171" s="5" t="s">
        <v>6419</v>
      </c>
      <c r="D3171" s="5" t="s">
        <v>6420</v>
      </c>
      <c r="E3171" s="3" t="s">
        <v>46</v>
      </c>
      <c r="F3171" s="3" t="s">
        <v>33</v>
      </c>
      <c r="G3171" s="3">
        <v>250001</v>
      </c>
      <c r="H3171" s="3" t="s">
        <v>11951</v>
      </c>
    </row>
    <row r="3172" spans="1:8">
      <c r="A3172" s="3">
        <v>3187</v>
      </c>
      <c r="B3172" s="4">
        <v>8900080346109</v>
      </c>
      <c r="C3172" s="5" t="s">
        <v>6421</v>
      </c>
      <c r="D3172" s="5" t="s">
        <v>6422</v>
      </c>
      <c r="E3172" s="3" t="s">
        <v>8</v>
      </c>
      <c r="F3172" s="3" t="s">
        <v>9</v>
      </c>
      <c r="G3172" s="3">
        <v>411014</v>
      </c>
      <c r="H3172" s="3" t="s">
        <v>11951</v>
      </c>
    </row>
    <row r="3173" spans="1:8">
      <c r="A3173" s="3">
        <v>3188</v>
      </c>
      <c r="B3173" s="4">
        <v>8900080223448</v>
      </c>
      <c r="C3173" s="5" t="s">
        <v>6423</v>
      </c>
      <c r="D3173" s="5" t="s">
        <v>6424</v>
      </c>
      <c r="E3173" s="3" t="s">
        <v>2018</v>
      </c>
      <c r="F3173" s="3" t="s">
        <v>144</v>
      </c>
      <c r="G3173" s="3">
        <v>642001</v>
      </c>
      <c r="H3173" s="3" t="s">
        <v>11951</v>
      </c>
    </row>
    <row r="3174" spans="1:8">
      <c r="A3174" s="3">
        <v>3189</v>
      </c>
      <c r="B3174" s="4">
        <v>8900080099326</v>
      </c>
      <c r="C3174" s="5" t="s">
        <v>6425</v>
      </c>
      <c r="D3174" s="5" t="s">
        <v>6426</v>
      </c>
      <c r="E3174" s="3" t="s">
        <v>2930</v>
      </c>
      <c r="F3174" s="3" t="s">
        <v>65</v>
      </c>
      <c r="G3174" s="3">
        <v>396001</v>
      </c>
      <c r="H3174" s="3" t="s">
        <v>11951</v>
      </c>
    </row>
    <row r="3175" spans="1:8">
      <c r="A3175" s="3">
        <v>3190</v>
      </c>
      <c r="B3175" s="4">
        <v>8900080545892</v>
      </c>
      <c r="C3175" s="5" t="s">
        <v>6427</v>
      </c>
      <c r="D3175" s="5" t="s">
        <v>6428</v>
      </c>
      <c r="E3175" s="3" t="s">
        <v>75</v>
      </c>
      <c r="F3175" s="3" t="s">
        <v>76</v>
      </c>
      <c r="G3175" s="3">
        <v>462036</v>
      </c>
      <c r="H3175" s="3" t="s">
        <v>11951</v>
      </c>
    </row>
    <row r="3176" spans="1:8">
      <c r="A3176" s="3">
        <v>3191</v>
      </c>
      <c r="B3176" s="4">
        <v>8900080396340</v>
      </c>
      <c r="C3176" s="5" t="s">
        <v>6429</v>
      </c>
      <c r="D3176" s="5" t="s">
        <v>6430</v>
      </c>
      <c r="E3176" s="3" t="s">
        <v>131</v>
      </c>
      <c r="F3176" s="3" t="s">
        <v>132</v>
      </c>
      <c r="G3176" s="3">
        <v>560048</v>
      </c>
      <c r="H3176" s="3" t="s">
        <v>11951</v>
      </c>
    </row>
    <row r="3177" spans="1:8">
      <c r="A3177" s="3">
        <v>3192</v>
      </c>
      <c r="B3177" s="4" t="s">
        <v>127</v>
      </c>
      <c r="C3177" s="5" t="s">
        <v>6431</v>
      </c>
      <c r="D3177" s="5" t="s">
        <v>6432</v>
      </c>
      <c r="E3177" s="3" t="s">
        <v>1965</v>
      </c>
      <c r="F3177" s="3" t="s">
        <v>132</v>
      </c>
      <c r="G3177" s="3">
        <v>586103</v>
      </c>
      <c r="H3177" s="3" t="s">
        <v>11951</v>
      </c>
    </row>
    <row r="3178" spans="1:8">
      <c r="A3178" s="3">
        <v>3193</v>
      </c>
      <c r="B3178" s="4" t="s">
        <v>127</v>
      </c>
      <c r="C3178" s="5" t="s">
        <v>6433</v>
      </c>
      <c r="D3178" s="5" t="s">
        <v>6434</v>
      </c>
      <c r="E3178" s="3" t="s">
        <v>100</v>
      </c>
      <c r="F3178" s="3" t="s">
        <v>76</v>
      </c>
      <c r="G3178" s="3">
        <v>474004</v>
      </c>
      <c r="H3178" s="3" t="s">
        <v>11951</v>
      </c>
    </row>
    <row r="3179" spans="1:8">
      <c r="A3179" s="3">
        <v>3194</v>
      </c>
      <c r="B3179" s="4">
        <v>8900080131460</v>
      </c>
      <c r="C3179" s="5" t="s">
        <v>6435</v>
      </c>
      <c r="D3179" s="5" t="s">
        <v>6436</v>
      </c>
      <c r="E3179" s="3" t="s">
        <v>173</v>
      </c>
      <c r="F3179" s="3" t="s">
        <v>9</v>
      </c>
      <c r="G3179" s="3">
        <v>416001</v>
      </c>
      <c r="H3179" s="3" t="s">
        <v>11951</v>
      </c>
    </row>
    <row r="3180" spans="1:8">
      <c r="A3180" s="3">
        <v>3195</v>
      </c>
      <c r="B3180" s="4">
        <v>8900080032569</v>
      </c>
      <c r="C3180" s="5" t="s">
        <v>6437</v>
      </c>
      <c r="D3180" s="5" t="s">
        <v>6438</v>
      </c>
      <c r="E3180" s="3" t="s">
        <v>5011</v>
      </c>
      <c r="F3180" s="3" t="s">
        <v>5011</v>
      </c>
      <c r="G3180" s="3">
        <v>160022</v>
      </c>
      <c r="H3180" s="3" t="s">
        <v>11951</v>
      </c>
    </row>
    <row r="3181" spans="1:8">
      <c r="A3181" s="3">
        <v>3196</v>
      </c>
      <c r="B3181" s="4" t="s">
        <v>127</v>
      </c>
      <c r="C3181" s="5" t="s">
        <v>6439</v>
      </c>
      <c r="D3181" s="5" t="s">
        <v>6440</v>
      </c>
      <c r="E3181" s="3" t="s">
        <v>1840</v>
      </c>
      <c r="F3181" s="3" t="s">
        <v>144</v>
      </c>
      <c r="G3181" s="3">
        <v>627103</v>
      </c>
      <c r="H3181" s="3" t="s">
        <v>11951</v>
      </c>
    </row>
    <row r="3182" spans="1:8">
      <c r="A3182" s="3">
        <v>3197</v>
      </c>
      <c r="B3182" s="4">
        <v>8900080142107</v>
      </c>
      <c r="C3182" s="5" t="s">
        <v>6441</v>
      </c>
      <c r="D3182" s="5" t="s">
        <v>6442</v>
      </c>
      <c r="E3182" s="3" t="s">
        <v>522</v>
      </c>
      <c r="F3182" s="3" t="s">
        <v>9</v>
      </c>
      <c r="G3182" s="3">
        <v>440009</v>
      </c>
      <c r="H3182" s="3" t="s">
        <v>11951</v>
      </c>
    </row>
    <row r="3183" spans="1:8">
      <c r="A3183" s="3">
        <v>3198</v>
      </c>
      <c r="B3183" s="4">
        <v>8900080351219</v>
      </c>
      <c r="C3183" s="5" t="s">
        <v>6443</v>
      </c>
      <c r="D3183" s="5" t="s">
        <v>6444</v>
      </c>
      <c r="E3183" s="3" t="s">
        <v>196</v>
      </c>
      <c r="F3183" s="3" t="s">
        <v>9</v>
      </c>
      <c r="G3183" s="3">
        <v>425201</v>
      </c>
      <c r="H3183" s="3" t="s">
        <v>11951</v>
      </c>
    </row>
    <row r="3184" spans="1:8">
      <c r="A3184" s="3">
        <v>3199</v>
      </c>
      <c r="B3184" s="4">
        <v>8900080475601</v>
      </c>
      <c r="C3184" s="5" t="s">
        <v>6443</v>
      </c>
      <c r="D3184" s="5" t="s">
        <v>6445</v>
      </c>
      <c r="E3184" s="3" t="s">
        <v>8</v>
      </c>
      <c r="F3184" s="3" t="s">
        <v>9</v>
      </c>
      <c r="G3184" s="3">
        <v>410501</v>
      </c>
      <c r="H3184" s="3" t="s">
        <v>11951</v>
      </c>
    </row>
    <row r="3185" spans="1:8">
      <c r="A3185" s="3">
        <v>3200</v>
      </c>
      <c r="B3185" s="4">
        <v>8900080136601</v>
      </c>
      <c r="C3185" s="5" t="s">
        <v>6446</v>
      </c>
      <c r="D3185" s="5" t="s">
        <v>6447</v>
      </c>
      <c r="E3185" s="3" t="s">
        <v>154</v>
      </c>
      <c r="F3185" s="3" t="s">
        <v>9</v>
      </c>
      <c r="G3185" s="3">
        <v>422004</v>
      </c>
      <c r="H3185" s="3" t="s">
        <v>11951</v>
      </c>
    </row>
    <row r="3186" spans="1:8">
      <c r="A3186" s="3">
        <v>3201</v>
      </c>
      <c r="B3186" s="4" t="s">
        <v>127</v>
      </c>
      <c r="C3186" s="5" t="s">
        <v>6448</v>
      </c>
      <c r="D3186" s="5" t="s">
        <v>6449</v>
      </c>
      <c r="E3186" s="3" t="s">
        <v>1876</v>
      </c>
      <c r="F3186" s="3" t="s">
        <v>104</v>
      </c>
      <c r="G3186" s="3">
        <v>505471</v>
      </c>
      <c r="H3186" s="3" t="s">
        <v>11951</v>
      </c>
    </row>
    <row r="3187" spans="1:8">
      <c r="A3187" s="3">
        <v>3202</v>
      </c>
      <c r="B3187" s="4" t="s">
        <v>127</v>
      </c>
      <c r="C3187" s="5" t="s">
        <v>6450</v>
      </c>
      <c r="D3187" s="5" t="s">
        <v>6451</v>
      </c>
      <c r="E3187" s="3" t="s">
        <v>1803</v>
      </c>
      <c r="F3187" s="3" t="s">
        <v>132</v>
      </c>
      <c r="G3187" s="3">
        <v>574154</v>
      </c>
      <c r="H3187" s="3" t="s">
        <v>11951</v>
      </c>
    </row>
    <row r="3188" spans="1:8">
      <c r="A3188" s="3">
        <v>3203</v>
      </c>
      <c r="B3188" s="4" t="s">
        <v>127</v>
      </c>
      <c r="C3188" s="5" t="s">
        <v>6452</v>
      </c>
      <c r="D3188" s="5" t="s">
        <v>6453</v>
      </c>
      <c r="E3188" s="3" t="s">
        <v>6249</v>
      </c>
      <c r="F3188" s="3" t="s">
        <v>144</v>
      </c>
      <c r="G3188" s="3">
        <v>630002</v>
      </c>
      <c r="H3188" s="3" t="s">
        <v>11951</v>
      </c>
    </row>
    <row r="3189" spans="1:8">
      <c r="A3189" s="3">
        <v>3204</v>
      </c>
      <c r="B3189" s="4">
        <v>8900080118843</v>
      </c>
      <c r="C3189" s="5" t="s">
        <v>6454</v>
      </c>
      <c r="D3189" s="5" t="s">
        <v>6455</v>
      </c>
      <c r="E3189" s="3" t="s">
        <v>8</v>
      </c>
      <c r="F3189" s="3" t="s">
        <v>9</v>
      </c>
      <c r="G3189" s="3">
        <v>412115</v>
      </c>
      <c r="H3189" s="3" t="s">
        <v>11951</v>
      </c>
    </row>
    <row r="3190" spans="1:8">
      <c r="A3190" s="3">
        <v>3205</v>
      </c>
      <c r="B3190" s="4">
        <v>8900080435445</v>
      </c>
      <c r="C3190" s="5" t="s">
        <v>6456</v>
      </c>
      <c r="D3190" s="5" t="s">
        <v>6457</v>
      </c>
      <c r="E3190" s="3" t="s">
        <v>75</v>
      </c>
      <c r="F3190" s="3" t="s">
        <v>76</v>
      </c>
      <c r="G3190" s="3">
        <v>462001</v>
      </c>
      <c r="H3190" s="3" t="s">
        <v>11951</v>
      </c>
    </row>
    <row r="3191" spans="1:8">
      <c r="A3191" s="3">
        <v>3206</v>
      </c>
      <c r="B3191" s="4" t="s">
        <v>127</v>
      </c>
      <c r="C3191" s="5" t="s">
        <v>6458</v>
      </c>
      <c r="D3191" s="5" t="s">
        <v>6459</v>
      </c>
      <c r="E3191" s="3" t="s">
        <v>204</v>
      </c>
      <c r="F3191" s="3" t="s">
        <v>9</v>
      </c>
      <c r="G3191" s="3">
        <v>431515</v>
      </c>
      <c r="H3191" s="3" t="s">
        <v>11951</v>
      </c>
    </row>
    <row r="3192" spans="1:8">
      <c r="A3192" s="3">
        <v>3207</v>
      </c>
      <c r="B3192" s="4">
        <v>8900080167216</v>
      </c>
      <c r="C3192" s="5" t="s">
        <v>6460</v>
      </c>
      <c r="D3192" s="5" t="s">
        <v>6461</v>
      </c>
      <c r="E3192" s="3" t="s">
        <v>1876</v>
      </c>
      <c r="F3192" s="3" t="s">
        <v>104</v>
      </c>
      <c r="G3192" s="3">
        <v>505327</v>
      </c>
      <c r="H3192" s="3" t="s">
        <v>11951</v>
      </c>
    </row>
    <row r="3193" spans="1:8">
      <c r="A3193" s="3">
        <v>3208</v>
      </c>
      <c r="B3193" s="4">
        <v>8900080452534</v>
      </c>
      <c r="C3193" s="5" t="s">
        <v>6462</v>
      </c>
      <c r="D3193" s="5" t="s">
        <v>6463</v>
      </c>
      <c r="E3193" s="3" t="s">
        <v>1794</v>
      </c>
      <c r="F3193" s="3" t="s">
        <v>65</v>
      </c>
      <c r="G3193" s="3">
        <v>361305</v>
      </c>
      <c r="H3193" s="3" t="s">
        <v>11951</v>
      </c>
    </row>
    <row r="3194" spans="1:8">
      <c r="A3194" s="3">
        <v>3209</v>
      </c>
      <c r="B3194" s="4">
        <v>8900080342248</v>
      </c>
      <c r="C3194" s="5" t="s">
        <v>6464</v>
      </c>
      <c r="D3194" s="5" t="s">
        <v>6465</v>
      </c>
      <c r="E3194" s="3" t="s">
        <v>2851</v>
      </c>
      <c r="F3194" s="3" t="s">
        <v>2015</v>
      </c>
      <c r="G3194" s="3">
        <v>495001</v>
      </c>
      <c r="H3194" s="3" t="s">
        <v>11951</v>
      </c>
    </row>
    <row r="3195" spans="1:8">
      <c r="A3195" s="3">
        <v>3210</v>
      </c>
      <c r="B3195" s="4">
        <v>8900080341524</v>
      </c>
      <c r="C3195" s="5" t="s">
        <v>6466</v>
      </c>
      <c r="D3195" s="5" t="s">
        <v>6467</v>
      </c>
      <c r="E3195" s="3" t="s">
        <v>1136</v>
      </c>
      <c r="F3195" s="3" t="s">
        <v>9</v>
      </c>
      <c r="G3195" s="3">
        <v>442402</v>
      </c>
      <c r="H3195" s="3" t="s">
        <v>11951</v>
      </c>
    </row>
    <row r="3196" spans="1:8">
      <c r="A3196" s="3">
        <v>3211</v>
      </c>
      <c r="B3196" s="4">
        <v>8900080570061</v>
      </c>
      <c r="C3196" s="5" t="s">
        <v>6468</v>
      </c>
      <c r="D3196" s="5" t="s">
        <v>6469</v>
      </c>
      <c r="E3196" s="3" t="s">
        <v>6470</v>
      </c>
      <c r="F3196" s="3" t="s">
        <v>33</v>
      </c>
      <c r="G3196" s="3">
        <v>250609</v>
      </c>
      <c r="H3196" s="3" t="s">
        <v>11951</v>
      </c>
    </row>
    <row r="3197" spans="1:8">
      <c r="A3197" s="3">
        <v>3212</v>
      </c>
      <c r="B3197" s="4">
        <v>8900080466005</v>
      </c>
      <c r="C3197" s="5" t="s">
        <v>6471</v>
      </c>
      <c r="D3197" s="5" t="s">
        <v>6472</v>
      </c>
      <c r="E3197" s="3" t="s">
        <v>1360</v>
      </c>
      <c r="F3197" s="3" t="s">
        <v>110</v>
      </c>
      <c r="G3197" s="3">
        <v>534002</v>
      </c>
      <c r="H3197" s="3" t="s">
        <v>11951</v>
      </c>
    </row>
    <row r="3198" spans="1:8">
      <c r="A3198" s="3">
        <v>3213</v>
      </c>
      <c r="B3198" s="4">
        <v>8900080411609</v>
      </c>
      <c r="C3198" s="5" t="s">
        <v>6473</v>
      </c>
      <c r="D3198" s="5" t="s">
        <v>6474</v>
      </c>
      <c r="E3198" s="3" t="s">
        <v>199</v>
      </c>
      <c r="F3198" s="3" t="s">
        <v>33</v>
      </c>
      <c r="G3198" s="3">
        <v>226002</v>
      </c>
      <c r="H3198" s="3" t="s">
        <v>11951</v>
      </c>
    </row>
    <row r="3199" spans="1:8">
      <c r="A3199" s="3">
        <v>3214</v>
      </c>
      <c r="B3199" s="4">
        <v>8900080299665</v>
      </c>
      <c r="C3199" s="5" t="s">
        <v>6475</v>
      </c>
      <c r="D3199" s="5" t="s">
        <v>6476</v>
      </c>
      <c r="E3199" s="3" t="s">
        <v>5447</v>
      </c>
      <c r="F3199" s="3" t="s">
        <v>110</v>
      </c>
      <c r="G3199" s="3">
        <v>518001</v>
      </c>
      <c r="H3199" s="3" t="s">
        <v>11951</v>
      </c>
    </row>
    <row r="3200" spans="1:8">
      <c r="A3200" s="3">
        <v>3215</v>
      </c>
      <c r="B3200" s="4" t="s">
        <v>127</v>
      </c>
      <c r="C3200" s="5" t="s">
        <v>6477</v>
      </c>
      <c r="D3200" s="5" t="s">
        <v>6478</v>
      </c>
      <c r="E3200" s="3" t="s">
        <v>131</v>
      </c>
      <c r="F3200" s="3" t="s">
        <v>132</v>
      </c>
      <c r="G3200" s="3">
        <v>560018</v>
      </c>
      <c r="H3200" s="3" t="s">
        <v>11951</v>
      </c>
    </row>
    <row r="3201" spans="1:8">
      <c r="A3201" s="3">
        <v>3216</v>
      </c>
      <c r="B3201" s="4">
        <v>8900080417168</v>
      </c>
      <c r="C3201" s="5" t="s">
        <v>6479</v>
      </c>
      <c r="D3201" s="5" t="s">
        <v>6480</v>
      </c>
      <c r="E3201" s="3" t="s">
        <v>184</v>
      </c>
      <c r="F3201" s="3" t="s">
        <v>12</v>
      </c>
      <c r="G3201" s="3">
        <v>110053</v>
      </c>
      <c r="H3201" s="3" t="s">
        <v>11951</v>
      </c>
    </row>
    <row r="3202" spans="1:8">
      <c r="A3202" s="3">
        <v>3217</v>
      </c>
      <c r="B3202" s="4">
        <v>8900080151482</v>
      </c>
      <c r="C3202" s="5" t="s">
        <v>6481</v>
      </c>
      <c r="D3202" s="5" t="s">
        <v>6482</v>
      </c>
      <c r="E3202" s="3" t="s">
        <v>75</v>
      </c>
      <c r="F3202" s="3" t="s">
        <v>76</v>
      </c>
      <c r="G3202" s="3">
        <v>462041</v>
      </c>
      <c r="H3202" s="3" t="s">
        <v>11951</v>
      </c>
    </row>
    <row r="3203" spans="1:8">
      <c r="A3203" s="3">
        <v>3218</v>
      </c>
      <c r="B3203" s="4">
        <v>8900080039094</v>
      </c>
      <c r="C3203" s="5" t="s">
        <v>6483</v>
      </c>
      <c r="D3203" s="5" t="s">
        <v>6484</v>
      </c>
      <c r="E3203" s="3" t="s">
        <v>845</v>
      </c>
      <c r="F3203" s="3" t="s">
        <v>33</v>
      </c>
      <c r="G3203" s="3">
        <v>202001</v>
      </c>
      <c r="H3203" s="3" t="s">
        <v>11951</v>
      </c>
    </row>
    <row r="3204" spans="1:8">
      <c r="A3204" s="3">
        <v>3219</v>
      </c>
      <c r="B3204" s="4">
        <v>8900080414105</v>
      </c>
      <c r="C3204" s="5" t="s">
        <v>6485</v>
      </c>
      <c r="D3204" s="5" t="s">
        <v>6486</v>
      </c>
      <c r="E3204" s="3" t="s">
        <v>357</v>
      </c>
      <c r="F3204" s="3" t="s">
        <v>65</v>
      </c>
      <c r="G3204" s="3">
        <v>395007</v>
      </c>
      <c r="H3204" s="3" t="s">
        <v>11951</v>
      </c>
    </row>
    <row r="3205" spans="1:8">
      <c r="A3205" s="3">
        <v>3220</v>
      </c>
      <c r="B3205" s="4">
        <v>8900080485082</v>
      </c>
      <c r="C3205" s="5" t="s">
        <v>6487</v>
      </c>
      <c r="D3205" s="5" t="s">
        <v>6488</v>
      </c>
      <c r="E3205" s="3" t="s">
        <v>157</v>
      </c>
      <c r="F3205" s="3" t="s">
        <v>148</v>
      </c>
      <c r="G3205" s="3">
        <v>801503</v>
      </c>
      <c r="H3205" s="3" t="s">
        <v>11951</v>
      </c>
    </row>
    <row r="3206" spans="1:8">
      <c r="A3206" s="3">
        <v>3221</v>
      </c>
      <c r="B3206" s="4" t="s">
        <v>127</v>
      </c>
      <c r="C3206" s="5" t="s">
        <v>6489</v>
      </c>
      <c r="D3206" s="5" t="s">
        <v>6490</v>
      </c>
      <c r="E3206" s="3" t="s">
        <v>6030</v>
      </c>
      <c r="F3206" s="3" t="s">
        <v>144</v>
      </c>
      <c r="G3206" s="3">
        <v>629403</v>
      </c>
      <c r="H3206" s="3" t="s">
        <v>11951</v>
      </c>
    </row>
    <row r="3207" spans="1:8">
      <c r="A3207" s="3">
        <v>3222</v>
      </c>
      <c r="B3207" s="4">
        <v>8900080177420</v>
      </c>
      <c r="C3207" s="5" t="s">
        <v>6491</v>
      </c>
      <c r="D3207" s="5" t="s">
        <v>6492</v>
      </c>
      <c r="E3207" s="3" t="s">
        <v>1089</v>
      </c>
      <c r="F3207" s="3" t="s">
        <v>110</v>
      </c>
      <c r="G3207" s="3">
        <v>530002</v>
      </c>
      <c r="H3207" s="3" t="s">
        <v>11951</v>
      </c>
    </row>
    <row r="3208" spans="1:8">
      <c r="A3208" s="3">
        <v>3223</v>
      </c>
      <c r="B3208" s="4">
        <v>8900080428096</v>
      </c>
      <c r="C3208" s="5" t="s">
        <v>6493</v>
      </c>
      <c r="D3208" s="5" t="s">
        <v>6494</v>
      </c>
      <c r="E3208" s="3" t="s">
        <v>2349</v>
      </c>
      <c r="F3208" s="3" t="s">
        <v>65</v>
      </c>
      <c r="G3208" s="3">
        <v>396360</v>
      </c>
      <c r="H3208" s="3" t="s">
        <v>11951</v>
      </c>
    </row>
    <row r="3209" spans="1:8">
      <c r="A3209" s="3">
        <v>3224</v>
      </c>
      <c r="B3209" s="4">
        <v>8900080183537</v>
      </c>
      <c r="C3209" s="5" t="s">
        <v>6495</v>
      </c>
      <c r="D3209" s="5" t="s">
        <v>6496</v>
      </c>
      <c r="E3209" s="3" t="s">
        <v>131</v>
      </c>
      <c r="F3209" s="3" t="s">
        <v>132</v>
      </c>
      <c r="G3209" s="3">
        <v>560011</v>
      </c>
      <c r="H3209" s="3" t="s">
        <v>11951</v>
      </c>
    </row>
    <row r="3210" spans="1:8">
      <c r="A3210" s="3">
        <v>3225</v>
      </c>
      <c r="B3210" s="4">
        <v>8900080457904</v>
      </c>
      <c r="C3210" s="5" t="s">
        <v>6497</v>
      </c>
      <c r="D3210" s="5" t="s">
        <v>6498</v>
      </c>
      <c r="E3210" s="3" t="s">
        <v>6499</v>
      </c>
      <c r="F3210" s="3" t="s">
        <v>65</v>
      </c>
      <c r="G3210" s="3">
        <v>365601</v>
      </c>
      <c r="H3210" s="3" t="s">
        <v>11951</v>
      </c>
    </row>
    <row r="3211" spans="1:8">
      <c r="A3211" s="3">
        <v>3226</v>
      </c>
      <c r="B3211" s="4">
        <v>8900080011168</v>
      </c>
      <c r="C3211" s="5" t="s">
        <v>6500</v>
      </c>
      <c r="D3211" s="5" t="s">
        <v>6501</v>
      </c>
      <c r="E3211" s="3" t="s">
        <v>17</v>
      </c>
      <c r="F3211" s="3" t="s">
        <v>18</v>
      </c>
      <c r="G3211" s="3">
        <v>121001</v>
      </c>
      <c r="H3211" s="3" t="s">
        <v>11951</v>
      </c>
    </row>
    <row r="3212" spans="1:8">
      <c r="A3212" s="3">
        <v>3227</v>
      </c>
      <c r="B3212" s="4" t="s">
        <v>127</v>
      </c>
      <c r="C3212" s="5" t="s">
        <v>6502</v>
      </c>
      <c r="D3212" s="5" t="s">
        <v>6503</v>
      </c>
      <c r="E3212" s="3" t="s">
        <v>131</v>
      </c>
      <c r="F3212" s="3" t="s">
        <v>132</v>
      </c>
      <c r="G3212" s="3">
        <v>560061</v>
      </c>
      <c r="H3212" s="3" t="s">
        <v>11951</v>
      </c>
    </row>
    <row r="3213" spans="1:8">
      <c r="A3213" s="3">
        <v>3228</v>
      </c>
      <c r="B3213" s="4">
        <v>8900080399020</v>
      </c>
      <c r="C3213" s="5" t="s">
        <v>6504</v>
      </c>
      <c r="D3213" s="5" t="s">
        <v>6505</v>
      </c>
      <c r="E3213" s="3" t="s">
        <v>68</v>
      </c>
      <c r="F3213" s="3" t="s">
        <v>9</v>
      </c>
      <c r="G3213" s="3">
        <v>400017</v>
      </c>
      <c r="H3213" s="3" t="s">
        <v>11951</v>
      </c>
    </row>
    <row r="3214" spans="1:8">
      <c r="A3214" s="3">
        <v>3229</v>
      </c>
      <c r="B3214" s="4">
        <v>8900080392977</v>
      </c>
      <c r="C3214" s="5" t="s">
        <v>6506</v>
      </c>
      <c r="D3214" s="5" t="s">
        <v>6507</v>
      </c>
      <c r="E3214" s="3" t="s">
        <v>90</v>
      </c>
      <c r="F3214" s="3" t="s">
        <v>9</v>
      </c>
      <c r="G3214" s="3">
        <v>421203</v>
      </c>
      <c r="H3214" s="3" t="s">
        <v>11951</v>
      </c>
    </row>
    <row r="3215" spans="1:8">
      <c r="A3215" s="3">
        <v>3230</v>
      </c>
      <c r="B3215" s="4">
        <v>8900080152939</v>
      </c>
      <c r="C3215" s="5" t="s">
        <v>6508</v>
      </c>
      <c r="D3215" s="5" t="s">
        <v>6509</v>
      </c>
      <c r="E3215" s="3" t="s">
        <v>1706</v>
      </c>
      <c r="F3215" s="3" t="s">
        <v>76</v>
      </c>
      <c r="G3215" s="3">
        <v>480001</v>
      </c>
      <c r="H3215" s="3" t="s">
        <v>11951</v>
      </c>
    </row>
    <row r="3216" spans="1:8">
      <c r="A3216" s="3">
        <v>3231</v>
      </c>
      <c r="B3216" s="4">
        <v>8900080494893</v>
      </c>
      <c r="C3216" s="5" t="s">
        <v>6510</v>
      </c>
      <c r="D3216" s="5" t="s">
        <v>6511</v>
      </c>
      <c r="E3216" s="3" t="s">
        <v>372</v>
      </c>
      <c r="F3216" s="3" t="s">
        <v>65</v>
      </c>
      <c r="G3216" s="3">
        <v>380052</v>
      </c>
      <c r="H3216" s="3" t="s">
        <v>11951</v>
      </c>
    </row>
    <row r="3217" spans="1:8">
      <c r="A3217" s="3">
        <v>3232</v>
      </c>
      <c r="B3217" s="4">
        <v>8900080340206</v>
      </c>
      <c r="C3217" s="5" t="s">
        <v>6512</v>
      </c>
      <c r="D3217" s="5" t="s">
        <v>6513</v>
      </c>
      <c r="E3217" s="3" t="s">
        <v>1483</v>
      </c>
      <c r="F3217" s="3" t="s">
        <v>65</v>
      </c>
      <c r="G3217" s="3">
        <v>390007</v>
      </c>
      <c r="H3217" s="3" t="s">
        <v>11951</v>
      </c>
    </row>
    <row r="3218" spans="1:8">
      <c r="A3218" s="3">
        <v>3233</v>
      </c>
      <c r="B3218" s="4">
        <v>8900080116122</v>
      </c>
      <c r="C3218" s="5" t="s">
        <v>6514</v>
      </c>
      <c r="D3218" s="5" t="s">
        <v>6515</v>
      </c>
      <c r="E3218" s="3" t="s">
        <v>90</v>
      </c>
      <c r="F3218" s="3" t="s">
        <v>9</v>
      </c>
      <c r="G3218" s="3">
        <v>401101</v>
      </c>
      <c r="H3218" s="3" t="s">
        <v>11951</v>
      </c>
    </row>
    <row r="3219" spans="1:8">
      <c r="A3219" s="3">
        <v>3234</v>
      </c>
      <c r="B3219" s="4">
        <v>8900080484269</v>
      </c>
      <c r="C3219" s="5" t="s">
        <v>6516</v>
      </c>
      <c r="D3219" s="5" t="s">
        <v>6517</v>
      </c>
      <c r="E3219" s="3" t="s">
        <v>131</v>
      </c>
      <c r="F3219" s="3" t="s">
        <v>132</v>
      </c>
      <c r="G3219" s="3">
        <v>562110</v>
      </c>
      <c r="H3219" s="3" t="s">
        <v>11951</v>
      </c>
    </row>
    <row r="3220" spans="1:8">
      <c r="A3220" s="3">
        <v>3235</v>
      </c>
      <c r="B3220" s="4">
        <v>8900080419179</v>
      </c>
      <c r="C3220" s="5" t="s">
        <v>6518</v>
      </c>
      <c r="D3220" s="5" t="s">
        <v>6519</v>
      </c>
      <c r="E3220" s="3" t="s">
        <v>6283</v>
      </c>
      <c r="F3220" s="3" t="s">
        <v>132</v>
      </c>
      <c r="G3220" s="3">
        <v>577201</v>
      </c>
      <c r="H3220" s="3" t="s">
        <v>11951</v>
      </c>
    </row>
    <row r="3221" spans="1:8">
      <c r="A3221" s="3">
        <v>3236</v>
      </c>
      <c r="B3221" s="4">
        <v>8900080481886</v>
      </c>
      <c r="C3221" s="5" t="s">
        <v>6520</v>
      </c>
      <c r="D3221" s="5" t="s">
        <v>6521</v>
      </c>
      <c r="E3221" s="3" t="s">
        <v>90</v>
      </c>
      <c r="F3221" s="3" t="s">
        <v>9</v>
      </c>
      <c r="G3221" s="3">
        <v>421306</v>
      </c>
      <c r="H3221" s="3" t="s">
        <v>11951</v>
      </c>
    </row>
    <row r="3222" spans="1:8">
      <c r="A3222" s="3">
        <v>3237</v>
      </c>
      <c r="B3222" s="4">
        <v>8900080583580</v>
      </c>
      <c r="C3222" s="5" t="s">
        <v>6522</v>
      </c>
      <c r="D3222" s="5" t="s">
        <v>6523</v>
      </c>
      <c r="E3222" s="3" t="s">
        <v>8</v>
      </c>
      <c r="F3222" s="3" t="s">
        <v>9</v>
      </c>
      <c r="G3222" s="3">
        <v>411033</v>
      </c>
      <c r="H3222" s="3" t="s">
        <v>11951</v>
      </c>
    </row>
    <row r="3223" spans="1:8">
      <c r="A3223" s="3">
        <v>3238</v>
      </c>
      <c r="B3223" s="4">
        <v>8900080107717</v>
      </c>
      <c r="C3223" s="5" t="s">
        <v>6524</v>
      </c>
      <c r="D3223" s="5" t="s">
        <v>6525</v>
      </c>
      <c r="E3223" s="3" t="s">
        <v>68</v>
      </c>
      <c r="F3223" s="3" t="s">
        <v>9</v>
      </c>
      <c r="G3223" s="3">
        <v>400068</v>
      </c>
      <c r="H3223" s="3" t="s">
        <v>11951</v>
      </c>
    </row>
    <row r="3224" spans="1:8">
      <c r="A3224" s="3">
        <v>3239</v>
      </c>
      <c r="B3224" s="4">
        <v>8900080508637</v>
      </c>
      <c r="C3224" s="5" t="s">
        <v>6526</v>
      </c>
      <c r="D3224" s="5" t="s">
        <v>6527</v>
      </c>
      <c r="E3224" s="3" t="s">
        <v>1907</v>
      </c>
      <c r="F3224" s="3" t="s">
        <v>132</v>
      </c>
      <c r="G3224" s="3">
        <v>572132</v>
      </c>
      <c r="H3224" s="3" t="s">
        <v>11951</v>
      </c>
    </row>
    <row r="3225" spans="1:8">
      <c r="A3225" s="3">
        <v>3240</v>
      </c>
      <c r="B3225" s="4">
        <v>8900080332454</v>
      </c>
      <c r="C3225" s="5" t="s">
        <v>3511</v>
      </c>
      <c r="D3225" s="5" t="s">
        <v>6528</v>
      </c>
      <c r="E3225" s="3" t="s">
        <v>184</v>
      </c>
      <c r="F3225" s="3" t="s">
        <v>12</v>
      </c>
      <c r="G3225" s="3">
        <v>110086</v>
      </c>
      <c r="H3225" s="3" t="s">
        <v>11951</v>
      </c>
    </row>
    <row r="3226" spans="1:8">
      <c r="A3226" s="3">
        <v>3241</v>
      </c>
      <c r="B3226" s="4" t="s">
        <v>127</v>
      </c>
      <c r="C3226" s="5" t="s">
        <v>6529</v>
      </c>
      <c r="D3226" s="5" t="s">
        <v>6530</v>
      </c>
      <c r="E3226" s="3" t="s">
        <v>8</v>
      </c>
      <c r="F3226" s="3" t="s">
        <v>9</v>
      </c>
      <c r="G3226" s="3">
        <v>410405</v>
      </c>
      <c r="H3226" s="3" t="s">
        <v>11951</v>
      </c>
    </row>
    <row r="3227" spans="1:8">
      <c r="A3227" s="3">
        <v>3242</v>
      </c>
      <c r="B3227" s="4">
        <v>8900080189645</v>
      </c>
      <c r="C3227" s="5" t="s">
        <v>6531</v>
      </c>
      <c r="D3227" s="5" t="s">
        <v>6532</v>
      </c>
      <c r="E3227" s="3" t="s">
        <v>131</v>
      </c>
      <c r="F3227" s="3" t="s">
        <v>132</v>
      </c>
      <c r="G3227" s="3">
        <v>560086</v>
      </c>
      <c r="H3227" s="3" t="s">
        <v>11951</v>
      </c>
    </row>
    <row r="3228" spans="1:8">
      <c r="A3228" s="3">
        <v>3243</v>
      </c>
      <c r="B3228" s="4" t="s">
        <v>127</v>
      </c>
      <c r="C3228" s="5" t="s">
        <v>6533</v>
      </c>
      <c r="D3228" s="5" t="s">
        <v>6534</v>
      </c>
      <c r="E3228" s="3" t="s">
        <v>131</v>
      </c>
      <c r="F3228" s="3" t="s">
        <v>132</v>
      </c>
      <c r="G3228" s="3">
        <v>560100</v>
      </c>
      <c r="H3228" s="3" t="s">
        <v>11951</v>
      </c>
    </row>
    <row r="3229" spans="1:8">
      <c r="A3229" s="3">
        <v>3244</v>
      </c>
      <c r="B3229" s="4">
        <v>8900080080980</v>
      </c>
      <c r="C3229" s="5" t="s">
        <v>6535</v>
      </c>
      <c r="D3229" s="5" t="s">
        <v>6536</v>
      </c>
      <c r="E3229" s="3" t="s">
        <v>372</v>
      </c>
      <c r="F3229" s="3" t="s">
        <v>65</v>
      </c>
      <c r="G3229" s="3">
        <v>380007</v>
      </c>
      <c r="H3229" s="3" t="s">
        <v>11951</v>
      </c>
    </row>
    <row r="3230" spans="1:8">
      <c r="A3230" s="3">
        <v>3245</v>
      </c>
      <c r="B3230" s="4">
        <v>8900080397835</v>
      </c>
      <c r="C3230" s="5" t="s">
        <v>6537</v>
      </c>
      <c r="D3230" s="5" t="s">
        <v>6538</v>
      </c>
      <c r="E3230" s="3" t="s">
        <v>372</v>
      </c>
      <c r="F3230" s="3" t="s">
        <v>65</v>
      </c>
      <c r="G3230" s="3">
        <v>380015</v>
      </c>
      <c r="H3230" s="3" t="s">
        <v>11951</v>
      </c>
    </row>
    <row r="3231" spans="1:8">
      <c r="A3231" s="3">
        <v>3246</v>
      </c>
      <c r="B3231" s="4" t="s">
        <v>127</v>
      </c>
      <c r="C3231" s="5" t="s">
        <v>6539</v>
      </c>
      <c r="D3231" s="5" t="s">
        <v>6540</v>
      </c>
      <c r="E3231" s="3" t="s">
        <v>131</v>
      </c>
      <c r="F3231" s="3" t="s">
        <v>132</v>
      </c>
      <c r="G3231" s="3">
        <v>560036</v>
      </c>
      <c r="H3231" s="3" t="s">
        <v>11951</v>
      </c>
    </row>
    <row r="3232" spans="1:8">
      <c r="A3232" s="3">
        <v>3247</v>
      </c>
      <c r="B3232" s="4">
        <v>8900080376663</v>
      </c>
      <c r="C3232" s="5" t="s">
        <v>6541</v>
      </c>
      <c r="D3232" s="5" t="s">
        <v>6542</v>
      </c>
      <c r="E3232" s="3" t="s">
        <v>1632</v>
      </c>
      <c r="F3232" s="3" t="s">
        <v>132</v>
      </c>
      <c r="G3232" s="3">
        <v>562101</v>
      </c>
      <c r="H3232" s="3" t="s">
        <v>11951</v>
      </c>
    </row>
    <row r="3233" spans="1:8">
      <c r="A3233" s="3">
        <v>3248</v>
      </c>
      <c r="B3233" s="4">
        <v>8900080389045</v>
      </c>
      <c r="C3233" s="5" t="s">
        <v>6543</v>
      </c>
      <c r="D3233" s="5" t="s">
        <v>6544</v>
      </c>
      <c r="E3233" s="3" t="s">
        <v>1907</v>
      </c>
      <c r="F3233" s="3" t="s">
        <v>132</v>
      </c>
      <c r="G3233" s="3">
        <v>572101</v>
      </c>
      <c r="H3233" s="3" t="s">
        <v>11951</v>
      </c>
    </row>
    <row r="3234" spans="1:8">
      <c r="A3234" s="3">
        <v>3249</v>
      </c>
      <c r="B3234" s="4">
        <v>8900080139466</v>
      </c>
      <c r="C3234" s="5" t="s">
        <v>6545</v>
      </c>
      <c r="D3234" s="5" t="s">
        <v>6546</v>
      </c>
      <c r="E3234" s="3" t="s">
        <v>1374</v>
      </c>
      <c r="F3234" s="3" t="s">
        <v>9</v>
      </c>
      <c r="G3234" s="3">
        <v>425412</v>
      </c>
      <c r="H3234" s="3" t="s">
        <v>11951</v>
      </c>
    </row>
    <row r="3235" spans="1:8">
      <c r="A3235" s="3">
        <v>3250</v>
      </c>
      <c r="B3235" s="4" t="s">
        <v>127</v>
      </c>
      <c r="C3235" s="5" t="s">
        <v>6547</v>
      </c>
      <c r="D3235" s="5" t="s">
        <v>6548</v>
      </c>
      <c r="E3235" s="3" t="s">
        <v>6549</v>
      </c>
      <c r="F3235" s="3" t="s">
        <v>2752</v>
      </c>
      <c r="G3235" s="3">
        <v>700068</v>
      </c>
      <c r="H3235" s="3" t="s">
        <v>11951</v>
      </c>
    </row>
    <row r="3236" spans="1:8">
      <c r="A3236" s="3">
        <v>3251</v>
      </c>
      <c r="B3236" s="4">
        <v>8900080094949</v>
      </c>
      <c r="C3236" s="5" t="s">
        <v>6550</v>
      </c>
      <c r="D3236" s="5" t="s">
        <v>6551</v>
      </c>
      <c r="E3236" s="3" t="s">
        <v>1780</v>
      </c>
      <c r="F3236" s="3" t="s">
        <v>65</v>
      </c>
      <c r="G3236" s="3">
        <v>392001</v>
      </c>
      <c r="H3236" s="3" t="s">
        <v>11951</v>
      </c>
    </row>
    <row r="3237" spans="1:8">
      <c r="A3237" s="3">
        <v>3252</v>
      </c>
      <c r="B3237" s="4">
        <v>8900080481329</v>
      </c>
      <c r="C3237" s="5" t="s">
        <v>6552</v>
      </c>
      <c r="D3237" s="5" t="s">
        <v>6553</v>
      </c>
      <c r="E3237" s="3" t="s">
        <v>357</v>
      </c>
      <c r="F3237" s="3" t="s">
        <v>65</v>
      </c>
      <c r="G3237" s="3">
        <v>394101</v>
      </c>
      <c r="H3237" s="3" t="s">
        <v>11951</v>
      </c>
    </row>
    <row r="3238" spans="1:8">
      <c r="A3238" s="3">
        <v>3253</v>
      </c>
      <c r="B3238" s="4">
        <v>8900080540934</v>
      </c>
      <c r="C3238" s="5" t="s">
        <v>6552</v>
      </c>
      <c r="D3238" s="5" t="s">
        <v>6554</v>
      </c>
      <c r="E3238" s="3" t="s">
        <v>1483</v>
      </c>
      <c r="F3238" s="3" t="s">
        <v>65</v>
      </c>
      <c r="G3238" s="3">
        <v>390001</v>
      </c>
      <c r="H3238" s="3" t="s">
        <v>11951</v>
      </c>
    </row>
    <row r="3239" spans="1:8">
      <c r="A3239" s="3">
        <v>3254</v>
      </c>
      <c r="B3239" s="4">
        <v>8900080332119</v>
      </c>
      <c r="C3239" s="5" t="s">
        <v>6555</v>
      </c>
      <c r="D3239" s="5" t="s">
        <v>6556</v>
      </c>
      <c r="E3239" s="3" t="s">
        <v>2080</v>
      </c>
      <c r="F3239" s="3" t="s">
        <v>2015</v>
      </c>
      <c r="G3239" s="3">
        <v>492001</v>
      </c>
      <c r="H3239" s="3" t="s">
        <v>11951</v>
      </c>
    </row>
    <row r="3240" spans="1:8">
      <c r="A3240" s="3">
        <v>3255</v>
      </c>
      <c r="B3240" s="4" t="s">
        <v>127</v>
      </c>
      <c r="C3240" s="5" t="s">
        <v>6557</v>
      </c>
      <c r="D3240" s="5" t="s">
        <v>6558</v>
      </c>
      <c r="E3240" s="3" t="s">
        <v>4670</v>
      </c>
      <c r="F3240" s="3" t="s">
        <v>144</v>
      </c>
      <c r="G3240" s="3">
        <v>605602</v>
      </c>
      <c r="H3240" s="3" t="s">
        <v>11951</v>
      </c>
    </row>
    <row r="3241" spans="1:8">
      <c r="A3241" s="3">
        <v>3256</v>
      </c>
      <c r="B3241" s="4">
        <v>8900080418561</v>
      </c>
      <c r="C3241" s="5" t="s">
        <v>6559</v>
      </c>
      <c r="D3241" s="5" t="s">
        <v>6560</v>
      </c>
      <c r="E3241" s="3" t="s">
        <v>157</v>
      </c>
      <c r="F3241" s="3" t="s">
        <v>148</v>
      </c>
      <c r="G3241" s="3">
        <v>800026</v>
      </c>
      <c r="H3241" s="3" t="s">
        <v>11951</v>
      </c>
    </row>
    <row r="3242" spans="1:8">
      <c r="A3242" s="3">
        <v>3257</v>
      </c>
      <c r="B3242" s="4">
        <v>8900080613614</v>
      </c>
      <c r="C3242" s="5" t="s">
        <v>6561</v>
      </c>
      <c r="D3242" s="5" t="s">
        <v>6562</v>
      </c>
      <c r="E3242" s="3" t="s">
        <v>731</v>
      </c>
      <c r="F3242" s="3" t="s">
        <v>18</v>
      </c>
      <c r="G3242" s="3">
        <v>127030</v>
      </c>
      <c r="H3242" s="3" t="s">
        <v>11951</v>
      </c>
    </row>
    <row r="3243" spans="1:8">
      <c r="A3243" s="3">
        <v>3258</v>
      </c>
      <c r="B3243" s="4">
        <v>8900080459281</v>
      </c>
      <c r="C3243" s="5" t="s">
        <v>6561</v>
      </c>
      <c r="D3243" s="5" t="s">
        <v>6563</v>
      </c>
      <c r="E3243" s="3" t="s">
        <v>97</v>
      </c>
      <c r="F3243" s="3" t="s">
        <v>76</v>
      </c>
      <c r="G3243" s="3">
        <v>452016</v>
      </c>
      <c r="H3243" s="3" t="s">
        <v>11951</v>
      </c>
    </row>
    <row r="3244" spans="1:8">
      <c r="A3244" s="3">
        <v>3259</v>
      </c>
      <c r="B3244" s="4">
        <v>8900080386372</v>
      </c>
      <c r="C3244" s="5" t="s">
        <v>6564</v>
      </c>
      <c r="D3244" s="5" t="s">
        <v>6565</v>
      </c>
      <c r="E3244" s="3" t="s">
        <v>2851</v>
      </c>
      <c r="F3244" s="3" t="s">
        <v>2015</v>
      </c>
      <c r="G3244" s="3">
        <v>495001</v>
      </c>
      <c r="H3244" s="3" t="s">
        <v>11951</v>
      </c>
    </row>
    <row r="3245" spans="1:8">
      <c r="A3245" s="3">
        <v>3260</v>
      </c>
      <c r="B3245" s="4">
        <v>8900080334380</v>
      </c>
      <c r="C3245" s="5" t="s">
        <v>6566</v>
      </c>
      <c r="D3245" s="5" t="s">
        <v>6567</v>
      </c>
      <c r="E3245" s="3" t="s">
        <v>154</v>
      </c>
      <c r="F3245" s="3" t="s">
        <v>9</v>
      </c>
      <c r="G3245" s="3">
        <v>422401</v>
      </c>
      <c r="H3245" s="3" t="s">
        <v>11951</v>
      </c>
    </row>
    <row r="3246" spans="1:8">
      <c r="A3246" s="3">
        <v>3261</v>
      </c>
      <c r="B3246" s="4">
        <v>8900080197176</v>
      </c>
      <c r="C3246" s="5" t="s">
        <v>6568</v>
      </c>
      <c r="D3246" s="5" t="s">
        <v>6569</v>
      </c>
      <c r="E3246" s="3" t="s">
        <v>3258</v>
      </c>
      <c r="F3246" s="3" t="s">
        <v>132</v>
      </c>
      <c r="G3246" s="3">
        <v>580024</v>
      </c>
      <c r="H3246" s="3" t="s">
        <v>11951</v>
      </c>
    </row>
    <row r="3247" spans="1:8">
      <c r="A3247" s="3">
        <v>3262</v>
      </c>
      <c r="B3247" s="4">
        <v>8900080106918</v>
      </c>
      <c r="C3247" s="5" t="s">
        <v>6570</v>
      </c>
      <c r="D3247" s="5" t="s">
        <v>6571</v>
      </c>
      <c r="E3247" s="3" t="s">
        <v>68</v>
      </c>
      <c r="F3247" s="3" t="s">
        <v>9</v>
      </c>
      <c r="G3247" s="3">
        <v>400066</v>
      </c>
      <c r="H3247" s="3" t="s">
        <v>11951</v>
      </c>
    </row>
    <row r="3248" spans="1:8">
      <c r="A3248" s="3">
        <v>3263</v>
      </c>
      <c r="B3248" s="4">
        <v>8900080349391</v>
      </c>
      <c r="C3248" s="5" t="s">
        <v>6572</v>
      </c>
      <c r="D3248" s="5" t="s">
        <v>6573</v>
      </c>
      <c r="E3248" s="3" t="s">
        <v>3272</v>
      </c>
      <c r="F3248" s="3" t="s">
        <v>76</v>
      </c>
      <c r="G3248" s="3">
        <v>461001</v>
      </c>
      <c r="H3248" s="3" t="s">
        <v>11951</v>
      </c>
    </row>
    <row r="3249" spans="1:8">
      <c r="A3249" s="3">
        <v>3264</v>
      </c>
      <c r="B3249" s="4">
        <v>8900080545632</v>
      </c>
      <c r="C3249" s="5" t="s">
        <v>6574</v>
      </c>
      <c r="D3249" s="5" t="s">
        <v>6575</v>
      </c>
      <c r="E3249" s="3" t="s">
        <v>396</v>
      </c>
      <c r="F3249" s="3" t="s">
        <v>76</v>
      </c>
      <c r="G3249" s="3">
        <v>466001</v>
      </c>
      <c r="H3249" s="3" t="s">
        <v>11951</v>
      </c>
    </row>
    <row r="3250" spans="1:8">
      <c r="A3250" s="3">
        <v>3265</v>
      </c>
      <c r="B3250" s="4">
        <v>8900080531338</v>
      </c>
      <c r="C3250" s="5" t="s">
        <v>6576</v>
      </c>
      <c r="D3250" s="5" t="s">
        <v>6577</v>
      </c>
      <c r="E3250" s="3" t="s">
        <v>97</v>
      </c>
      <c r="F3250" s="3" t="s">
        <v>76</v>
      </c>
      <c r="G3250" s="3">
        <v>452010</v>
      </c>
      <c r="H3250" s="3" t="s">
        <v>11951</v>
      </c>
    </row>
    <row r="3251" spans="1:8">
      <c r="A3251" s="3">
        <v>3266</v>
      </c>
      <c r="B3251" s="4" t="s">
        <v>127</v>
      </c>
      <c r="C3251" s="5" t="s">
        <v>6578</v>
      </c>
      <c r="D3251" s="5" t="s">
        <v>6579</v>
      </c>
      <c r="E3251" s="3" t="s">
        <v>71</v>
      </c>
      <c r="F3251" s="3" t="s">
        <v>72</v>
      </c>
      <c r="G3251" s="3">
        <v>834003</v>
      </c>
      <c r="H3251" s="3" t="s">
        <v>11951</v>
      </c>
    </row>
    <row r="3252" spans="1:8">
      <c r="A3252" s="3">
        <v>3267</v>
      </c>
      <c r="B3252" s="4" t="s">
        <v>127</v>
      </c>
      <c r="C3252" s="5" t="s">
        <v>6580</v>
      </c>
      <c r="D3252" s="5" t="s">
        <v>6581</v>
      </c>
      <c r="E3252" s="3" t="s">
        <v>131</v>
      </c>
      <c r="F3252" s="3" t="s">
        <v>132</v>
      </c>
      <c r="G3252" s="3">
        <v>560039</v>
      </c>
      <c r="H3252" s="3" t="s">
        <v>11951</v>
      </c>
    </row>
    <row r="3253" spans="1:8">
      <c r="A3253" s="3">
        <v>3268</v>
      </c>
      <c r="B3253" s="4">
        <v>8900080521964</v>
      </c>
      <c r="C3253" s="5" t="s">
        <v>6582</v>
      </c>
      <c r="D3253" s="5" t="s">
        <v>6583</v>
      </c>
      <c r="E3253" s="3" t="s">
        <v>154</v>
      </c>
      <c r="F3253" s="3" t="s">
        <v>9</v>
      </c>
      <c r="G3253" s="3">
        <v>422002</v>
      </c>
      <c r="H3253" s="3" t="s">
        <v>11951</v>
      </c>
    </row>
    <row r="3254" spans="1:8">
      <c r="A3254" s="3">
        <v>3269</v>
      </c>
      <c r="B3254" s="4">
        <v>8900080137127</v>
      </c>
      <c r="C3254" s="5" t="s">
        <v>6584</v>
      </c>
      <c r="D3254" s="5" t="s">
        <v>6585</v>
      </c>
      <c r="E3254" s="3" t="s">
        <v>154</v>
      </c>
      <c r="F3254" s="3" t="s">
        <v>9</v>
      </c>
      <c r="G3254" s="3">
        <v>422011</v>
      </c>
      <c r="H3254" s="3" t="s">
        <v>11951</v>
      </c>
    </row>
    <row r="3255" spans="1:8">
      <c r="A3255" s="3">
        <v>3270</v>
      </c>
      <c r="B3255" s="4">
        <v>8900080039780</v>
      </c>
      <c r="C3255" s="5" t="s">
        <v>6586</v>
      </c>
      <c r="D3255" s="5" t="s">
        <v>6587</v>
      </c>
      <c r="E3255" s="3" t="s">
        <v>41</v>
      </c>
      <c r="F3255" s="3" t="s">
        <v>33</v>
      </c>
      <c r="G3255" s="3">
        <v>208001</v>
      </c>
      <c r="H3255" s="3" t="s">
        <v>11951</v>
      </c>
    </row>
    <row r="3256" spans="1:8">
      <c r="A3256" s="3">
        <v>3271</v>
      </c>
      <c r="B3256" s="4" t="s">
        <v>127</v>
      </c>
      <c r="C3256" s="5" t="s">
        <v>6588</v>
      </c>
      <c r="D3256" s="5" t="s">
        <v>6589</v>
      </c>
      <c r="E3256" s="3" t="s">
        <v>103</v>
      </c>
      <c r="F3256" s="3" t="s">
        <v>104</v>
      </c>
      <c r="G3256" s="3">
        <v>500072</v>
      </c>
      <c r="H3256" s="3" t="s">
        <v>11951</v>
      </c>
    </row>
    <row r="3257" spans="1:8">
      <c r="A3257" s="3">
        <v>3272</v>
      </c>
      <c r="B3257" s="4">
        <v>8900080106925</v>
      </c>
      <c r="C3257" s="5" t="s">
        <v>6590</v>
      </c>
      <c r="D3257" s="5" t="s">
        <v>6591</v>
      </c>
      <c r="E3257" s="3" t="s">
        <v>68</v>
      </c>
      <c r="F3257" s="3" t="s">
        <v>9</v>
      </c>
      <c r="G3257" s="3">
        <v>400066</v>
      </c>
      <c r="H3257" s="3" t="s">
        <v>11951</v>
      </c>
    </row>
    <row r="3258" spans="1:8">
      <c r="A3258" s="3">
        <v>3273</v>
      </c>
      <c r="B3258" s="4" t="s">
        <v>127</v>
      </c>
      <c r="C3258" s="5" t="s">
        <v>6592</v>
      </c>
      <c r="D3258" s="5" t="s">
        <v>6593</v>
      </c>
      <c r="E3258" s="3" t="s">
        <v>1693</v>
      </c>
      <c r="F3258" s="3" t="s">
        <v>33</v>
      </c>
      <c r="G3258" s="3">
        <v>274304</v>
      </c>
      <c r="H3258" s="3" t="s">
        <v>11951</v>
      </c>
    </row>
    <row r="3259" spans="1:8">
      <c r="A3259" s="3">
        <v>3274</v>
      </c>
      <c r="B3259" s="4">
        <v>8900080268159</v>
      </c>
      <c r="C3259" s="5" t="s">
        <v>473</v>
      </c>
      <c r="D3259" s="5" t="s">
        <v>6594</v>
      </c>
      <c r="E3259" s="3" t="s">
        <v>321</v>
      </c>
      <c r="F3259" s="3" t="s">
        <v>33</v>
      </c>
      <c r="G3259" s="3">
        <v>211011</v>
      </c>
      <c r="H3259" s="3" t="s">
        <v>11951</v>
      </c>
    </row>
    <row r="3260" spans="1:8">
      <c r="A3260" s="3">
        <v>3275</v>
      </c>
      <c r="B3260" s="4">
        <v>8900080138698</v>
      </c>
      <c r="C3260" s="5" t="s">
        <v>6595</v>
      </c>
      <c r="D3260" s="5" t="s">
        <v>6596</v>
      </c>
      <c r="E3260" s="3" t="s">
        <v>196</v>
      </c>
      <c r="F3260" s="3" t="s">
        <v>9</v>
      </c>
      <c r="G3260" s="3">
        <v>425001</v>
      </c>
      <c r="H3260" s="3" t="s">
        <v>11951</v>
      </c>
    </row>
    <row r="3261" spans="1:8">
      <c r="A3261" s="3">
        <v>3276</v>
      </c>
      <c r="B3261" s="4" t="s">
        <v>127</v>
      </c>
      <c r="C3261" s="5" t="s">
        <v>6597</v>
      </c>
      <c r="D3261" s="5" t="s">
        <v>6598</v>
      </c>
      <c r="E3261" s="3" t="s">
        <v>131</v>
      </c>
      <c r="F3261" s="3" t="s">
        <v>132</v>
      </c>
      <c r="G3261" s="3">
        <v>560010</v>
      </c>
      <c r="H3261" s="3" t="s">
        <v>11951</v>
      </c>
    </row>
    <row r="3262" spans="1:8">
      <c r="A3262" s="3">
        <v>3277</v>
      </c>
      <c r="B3262" s="4">
        <v>8900080198678</v>
      </c>
      <c r="C3262" s="5" t="s">
        <v>6599</v>
      </c>
      <c r="D3262" s="5" t="s">
        <v>6600</v>
      </c>
      <c r="E3262" s="3" t="s">
        <v>4855</v>
      </c>
      <c r="F3262" s="3" t="s">
        <v>132</v>
      </c>
      <c r="G3262" s="3">
        <v>584103</v>
      </c>
      <c r="H3262" s="3" t="s">
        <v>11951</v>
      </c>
    </row>
    <row r="3263" spans="1:8">
      <c r="A3263" s="3">
        <v>3278</v>
      </c>
      <c r="B3263" s="4" t="s">
        <v>127</v>
      </c>
      <c r="C3263" s="5" t="s">
        <v>6601</v>
      </c>
      <c r="D3263" s="5" t="s">
        <v>6602</v>
      </c>
      <c r="E3263" s="3" t="s">
        <v>1876</v>
      </c>
      <c r="F3263" s="3" t="s">
        <v>104</v>
      </c>
      <c r="G3263" s="3">
        <v>505001</v>
      </c>
      <c r="H3263" s="3" t="s">
        <v>11951</v>
      </c>
    </row>
    <row r="3264" spans="1:8">
      <c r="A3264" s="3">
        <v>3279</v>
      </c>
      <c r="B3264" s="4">
        <v>8900080097414</v>
      </c>
      <c r="C3264" s="5" t="s">
        <v>6603</v>
      </c>
      <c r="D3264" s="5" t="s">
        <v>6604</v>
      </c>
      <c r="E3264" s="3" t="s">
        <v>357</v>
      </c>
      <c r="F3264" s="3" t="s">
        <v>65</v>
      </c>
      <c r="G3264" s="3">
        <v>395003</v>
      </c>
      <c r="H3264" s="3" t="s">
        <v>11951</v>
      </c>
    </row>
    <row r="3265" spans="1:8">
      <c r="A3265" s="3">
        <v>3280</v>
      </c>
      <c r="B3265" s="4" t="s">
        <v>127</v>
      </c>
      <c r="C3265" s="5" t="s">
        <v>6605</v>
      </c>
      <c r="D3265" s="5" t="s">
        <v>6606</v>
      </c>
      <c r="E3265" s="3" t="s">
        <v>1374</v>
      </c>
      <c r="F3265" s="3" t="s">
        <v>9</v>
      </c>
      <c r="G3265" s="3">
        <v>425412</v>
      </c>
      <c r="H3265" s="3" t="s">
        <v>11951</v>
      </c>
    </row>
    <row r="3266" spans="1:8">
      <c r="A3266" s="3">
        <v>3281</v>
      </c>
      <c r="B3266" s="4">
        <v>8900080560352</v>
      </c>
      <c r="C3266" s="5" t="s">
        <v>1504</v>
      </c>
      <c r="D3266" s="5" t="s">
        <v>6607</v>
      </c>
      <c r="E3266" s="3" t="s">
        <v>321</v>
      </c>
      <c r="F3266" s="3" t="s">
        <v>33</v>
      </c>
      <c r="G3266" s="3">
        <v>211016</v>
      </c>
      <c r="H3266" s="3" t="s">
        <v>11951</v>
      </c>
    </row>
    <row r="3267" spans="1:8">
      <c r="A3267" s="3">
        <v>3282</v>
      </c>
      <c r="B3267" s="4" t="s">
        <v>127</v>
      </c>
      <c r="C3267" s="5" t="s">
        <v>6608</v>
      </c>
      <c r="D3267" s="5" t="s">
        <v>6609</v>
      </c>
      <c r="E3267" s="3" t="s">
        <v>154</v>
      </c>
      <c r="F3267" s="3" t="s">
        <v>9</v>
      </c>
      <c r="G3267" s="3">
        <v>422306</v>
      </c>
      <c r="H3267" s="3" t="s">
        <v>11951</v>
      </c>
    </row>
    <row r="3268" spans="1:8">
      <c r="A3268" s="3">
        <v>3283</v>
      </c>
      <c r="B3268" s="4">
        <v>8900080452008</v>
      </c>
      <c r="C3268" s="5" t="s">
        <v>1504</v>
      </c>
      <c r="D3268" s="5" t="s">
        <v>6610</v>
      </c>
      <c r="E3268" s="3" t="s">
        <v>1153</v>
      </c>
      <c r="F3268" s="3" t="s">
        <v>76</v>
      </c>
      <c r="G3268" s="3">
        <v>473551</v>
      </c>
      <c r="H3268" s="3" t="s">
        <v>11951</v>
      </c>
    </row>
    <row r="3269" spans="1:8">
      <c r="A3269" s="3">
        <v>3284</v>
      </c>
      <c r="B3269" s="4">
        <v>8900080438804</v>
      </c>
      <c r="C3269" s="5" t="s">
        <v>1504</v>
      </c>
      <c r="D3269" s="5" t="s">
        <v>6611</v>
      </c>
      <c r="E3269" s="3" t="s">
        <v>352</v>
      </c>
      <c r="F3269" s="3" t="s">
        <v>117</v>
      </c>
      <c r="G3269" s="3">
        <v>244713</v>
      </c>
      <c r="H3269" s="3" t="s">
        <v>11951</v>
      </c>
    </row>
    <row r="3270" spans="1:8">
      <c r="A3270" s="3">
        <v>3285</v>
      </c>
      <c r="B3270" s="4">
        <v>8900080507630</v>
      </c>
      <c r="C3270" s="5" t="s">
        <v>6612</v>
      </c>
      <c r="D3270" s="5" t="s">
        <v>6613</v>
      </c>
      <c r="E3270" s="3" t="s">
        <v>204</v>
      </c>
      <c r="F3270" s="3" t="s">
        <v>9</v>
      </c>
      <c r="G3270" s="3">
        <v>431122</v>
      </c>
      <c r="H3270" s="3" t="s">
        <v>11951</v>
      </c>
    </row>
    <row r="3271" spans="1:8">
      <c r="A3271" s="3">
        <v>3286</v>
      </c>
      <c r="B3271" s="4">
        <v>8900080403215</v>
      </c>
      <c r="C3271" s="5" t="s">
        <v>6614</v>
      </c>
      <c r="D3271" s="5" t="s">
        <v>6615</v>
      </c>
      <c r="E3271" s="3" t="s">
        <v>46</v>
      </c>
      <c r="F3271" s="3" t="s">
        <v>33</v>
      </c>
      <c r="G3271" s="3">
        <v>250004</v>
      </c>
      <c r="H3271" s="3" t="s">
        <v>11951</v>
      </c>
    </row>
    <row r="3272" spans="1:8">
      <c r="A3272" s="3">
        <v>3287</v>
      </c>
      <c r="B3272" s="4">
        <v>8900080004207</v>
      </c>
      <c r="C3272" s="5" t="s">
        <v>6616</v>
      </c>
      <c r="D3272" s="5" t="s">
        <v>6617</v>
      </c>
      <c r="E3272" s="3" t="s">
        <v>184</v>
      </c>
      <c r="F3272" s="3" t="s">
        <v>12</v>
      </c>
      <c r="G3272" s="3">
        <v>110035</v>
      </c>
      <c r="H3272" s="3" t="s">
        <v>11951</v>
      </c>
    </row>
    <row r="3273" spans="1:8">
      <c r="A3273" s="3">
        <v>3288</v>
      </c>
      <c r="B3273" s="4">
        <v>8900080558847</v>
      </c>
      <c r="C3273" s="5" t="s">
        <v>6618</v>
      </c>
      <c r="D3273" s="5" t="s">
        <v>6619</v>
      </c>
      <c r="E3273" s="3" t="s">
        <v>1333</v>
      </c>
      <c r="F3273" s="3" t="s">
        <v>9</v>
      </c>
      <c r="G3273" s="3">
        <v>431513</v>
      </c>
      <c r="H3273" s="3" t="s">
        <v>11951</v>
      </c>
    </row>
    <row r="3274" spans="1:8">
      <c r="A3274" s="3">
        <v>3289</v>
      </c>
      <c r="B3274" s="4">
        <v>8900080481183</v>
      </c>
      <c r="C3274" s="5" t="s">
        <v>6620</v>
      </c>
      <c r="D3274" s="5" t="s">
        <v>6621</v>
      </c>
      <c r="E3274" s="3" t="s">
        <v>977</v>
      </c>
      <c r="F3274" s="3" t="s">
        <v>9</v>
      </c>
      <c r="G3274" s="3">
        <v>414001</v>
      </c>
      <c r="H3274" s="3" t="s">
        <v>11951</v>
      </c>
    </row>
    <row r="3275" spans="1:8">
      <c r="A3275" s="3">
        <v>3290</v>
      </c>
      <c r="B3275" s="4">
        <v>8900080092181</v>
      </c>
      <c r="C3275" s="5" t="s">
        <v>6622</v>
      </c>
      <c r="D3275" s="5" t="s">
        <v>6623</v>
      </c>
      <c r="E3275" s="3" t="s">
        <v>1483</v>
      </c>
      <c r="F3275" s="3" t="s">
        <v>65</v>
      </c>
      <c r="G3275" s="3">
        <v>390007</v>
      </c>
      <c r="H3275" s="3" t="s">
        <v>11951</v>
      </c>
    </row>
    <row r="3276" spans="1:8">
      <c r="A3276" s="3">
        <v>3291</v>
      </c>
      <c r="B3276" s="4">
        <v>8900080082946</v>
      </c>
      <c r="C3276" s="5" t="s">
        <v>6624</v>
      </c>
      <c r="D3276" s="5" t="s">
        <v>6625</v>
      </c>
      <c r="E3276" s="3" t="s">
        <v>372</v>
      </c>
      <c r="F3276" s="3" t="s">
        <v>65</v>
      </c>
      <c r="G3276" s="3">
        <v>382345</v>
      </c>
      <c r="H3276" s="3" t="s">
        <v>11951</v>
      </c>
    </row>
    <row r="3277" spans="1:8">
      <c r="A3277" s="3">
        <v>3292</v>
      </c>
      <c r="B3277" s="4">
        <v>8900080105164</v>
      </c>
      <c r="C3277" s="5" t="s">
        <v>6626</v>
      </c>
      <c r="D3277" s="5" t="s">
        <v>6627</v>
      </c>
      <c r="E3277" s="3" t="s">
        <v>68</v>
      </c>
      <c r="F3277" s="3" t="s">
        <v>9</v>
      </c>
      <c r="G3277" s="3">
        <v>400057</v>
      </c>
      <c r="H3277" s="3" t="s">
        <v>11951</v>
      </c>
    </row>
    <row r="3278" spans="1:8">
      <c r="A3278" s="3">
        <v>3293</v>
      </c>
      <c r="B3278" s="4">
        <v>8900080073432</v>
      </c>
      <c r="C3278" s="5" t="s">
        <v>6628</v>
      </c>
      <c r="D3278" s="5" t="s">
        <v>6629</v>
      </c>
      <c r="E3278" s="3" t="s">
        <v>3690</v>
      </c>
      <c r="F3278" s="3" t="s">
        <v>65</v>
      </c>
      <c r="G3278" s="3">
        <v>370001</v>
      </c>
      <c r="H3278" s="3" t="s">
        <v>11951</v>
      </c>
    </row>
    <row r="3279" spans="1:8">
      <c r="A3279" s="3">
        <v>3294</v>
      </c>
      <c r="B3279" s="4" t="s">
        <v>127</v>
      </c>
      <c r="C3279" s="5" t="s">
        <v>6630</v>
      </c>
      <c r="D3279" s="5" t="s">
        <v>6631</v>
      </c>
      <c r="E3279" s="3" t="s">
        <v>1773</v>
      </c>
      <c r="F3279" s="3" t="s">
        <v>110</v>
      </c>
      <c r="G3279" s="3">
        <v>517001</v>
      </c>
      <c r="H3279" s="3" t="s">
        <v>11951</v>
      </c>
    </row>
    <row r="3280" spans="1:8">
      <c r="A3280" s="3">
        <v>3295</v>
      </c>
      <c r="B3280" s="4">
        <v>8900080136823</v>
      </c>
      <c r="C3280" s="5" t="s">
        <v>6632</v>
      </c>
      <c r="D3280" s="5" t="s">
        <v>6633</v>
      </c>
      <c r="E3280" s="3" t="s">
        <v>154</v>
      </c>
      <c r="F3280" s="3" t="s">
        <v>9</v>
      </c>
      <c r="G3280" s="3">
        <v>422006</v>
      </c>
      <c r="H3280" s="3" t="s">
        <v>11951</v>
      </c>
    </row>
    <row r="3281" spans="1:8">
      <c r="A3281" s="3">
        <v>3296</v>
      </c>
      <c r="B3281" s="4">
        <v>8900080165540</v>
      </c>
      <c r="C3281" s="5" t="s">
        <v>6634</v>
      </c>
      <c r="D3281" s="5" t="s">
        <v>6635</v>
      </c>
      <c r="E3281" s="3" t="s">
        <v>714</v>
      </c>
      <c r="F3281" s="3" t="s">
        <v>104</v>
      </c>
      <c r="G3281" s="3">
        <v>502103</v>
      </c>
      <c r="H3281" s="3" t="s">
        <v>11951</v>
      </c>
    </row>
    <row r="3282" spans="1:8">
      <c r="A3282" s="3">
        <v>3297</v>
      </c>
      <c r="B3282" s="4" t="s">
        <v>127</v>
      </c>
      <c r="C3282" s="5" t="s">
        <v>6636</v>
      </c>
      <c r="D3282" s="5" t="s">
        <v>6637</v>
      </c>
      <c r="E3282" s="3" t="s">
        <v>100</v>
      </c>
      <c r="F3282" s="3" t="s">
        <v>76</v>
      </c>
      <c r="G3282" s="3">
        <v>474011</v>
      </c>
      <c r="H3282" s="3" t="s">
        <v>11951</v>
      </c>
    </row>
    <row r="3283" spans="1:8">
      <c r="A3283" s="3">
        <v>3298</v>
      </c>
      <c r="B3283" s="4">
        <v>8900080355354</v>
      </c>
      <c r="C3283" s="5" t="s">
        <v>6638</v>
      </c>
      <c r="D3283" s="5" t="s">
        <v>6639</v>
      </c>
      <c r="E3283" s="3" t="s">
        <v>8</v>
      </c>
      <c r="F3283" s="3" t="s">
        <v>9</v>
      </c>
      <c r="G3283" s="3">
        <v>412207</v>
      </c>
      <c r="H3283" s="3" t="s">
        <v>11951</v>
      </c>
    </row>
    <row r="3284" spans="1:8">
      <c r="A3284" s="3">
        <v>3299</v>
      </c>
      <c r="B3284" s="4">
        <v>8900080150454</v>
      </c>
      <c r="C3284" s="5" t="s">
        <v>6640</v>
      </c>
      <c r="D3284" s="5" t="s">
        <v>6641</v>
      </c>
      <c r="E3284" s="3" t="s">
        <v>75</v>
      </c>
      <c r="F3284" s="3" t="s">
        <v>76</v>
      </c>
      <c r="G3284" s="3">
        <v>462001</v>
      </c>
      <c r="H3284" s="3" t="s">
        <v>11951</v>
      </c>
    </row>
    <row r="3285" spans="1:8">
      <c r="A3285" s="3">
        <v>3300</v>
      </c>
      <c r="B3285" s="4" t="s">
        <v>127</v>
      </c>
      <c r="C3285" s="5" t="s">
        <v>6642</v>
      </c>
      <c r="D3285" s="5" t="s">
        <v>6643</v>
      </c>
      <c r="E3285" s="3" t="s">
        <v>126</v>
      </c>
      <c r="F3285" s="3" t="s">
        <v>110</v>
      </c>
      <c r="G3285" s="3">
        <v>531183</v>
      </c>
      <c r="H3285" s="3" t="s">
        <v>11951</v>
      </c>
    </row>
    <row r="3286" spans="1:8">
      <c r="A3286" s="3">
        <v>3301</v>
      </c>
      <c r="B3286" s="4">
        <v>8900080363717</v>
      </c>
      <c r="C3286" s="5" t="s">
        <v>6644</v>
      </c>
      <c r="D3286" s="5" t="s">
        <v>6645</v>
      </c>
      <c r="E3286" s="3" t="s">
        <v>6646</v>
      </c>
      <c r="F3286" s="3" t="s">
        <v>76</v>
      </c>
      <c r="G3286" s="3">
        <v>487001</v>
      </c>
      <c r="H3286" s="3" t="s">
        <v>11951</v>
      </c>
    </row>
    <row r="3287" spans="1:8">
      <c r="A3287" s="3">
        <v>3302</v>
      </c>
      <c r="B3287" s="4" t="s">
        <v>127</v>
      </c>
      <c r="C3287" s="5" t="s">
        <v>6647</v>
      </c>
      <c r="D3287" s="5" t="s">
        <v>6648</v>
      </c>
      <c r="E3287" s="3" t="s">
        <v>6549</v>
      </c>
      <c r="F3287" s="3" t="s">
        <v>2752</v>
      </c>
      <c r="G3287" s="3">
        <v>700029</v>
      </c>
      <c r="H3287" s="3" t="s">
        <v>11951</v>
      </c>
    </row>
    <row r="3288" spans="1:8">
      <c r="A3288" s="3">
        <v>3303</v>
      </c>
      <c r="B3288" s="4">
        <v>8900080499041</v>
      </c>
      <c r="C3288" s="5" t="s">
        <v>6649</v>
      </c>
      <c r="D3288" s="5" t="s">
        <v>6650</v>
      </c>
      <c r="E3288" s="3" t="s">
        <v>41</v>
      </c>
      <c r="F3288" s="3" t="s">
        <v>33</v>
      </c>
      <c r="G3288" s="3">
        <v>208017</v>
      </c>
      <c r="H3288" s="3" t="s">
        <v>11951</v>
      </c>
    </row>
    <row r="3289" spans="1:8">
      <c r="A3289" s="3">
        <v>3304</v>
      </c>
      <c r="B3289" s="4">
        <v>8900080026452</v>
      </c>
      <c r="C3289" s="5" t="s">
        <v>6651</v>
      </c>
      <c r="D3289" s="5" t="s">
        <v>6652</v>
      </c>
      <c r="E3289" s="3" t="s">
        <v>1145</v>
      </c>
      <c r="F3289" s="3" t="s">
        <v>29</v>
      </c>
      <c r="G3289" s="3">
        <v>143001</v>
      </c>
      <c r="H3289" s="3" t="s">
        <v>11951</v>
      </c>
    </row>
    <row r="3290" spans="1:8">
      <c r="A3290" s="3">
        <v>3305</v>
      </c>
      <c r="B3290" s="4">
        <v>8900080142602</v>
      </c>
      <c r="C3290" s="5" t="s">
        <v>6653</v>
      </c>
      <c r="D3290" s="5" t="s">
        <v>6654</v>
      </c>
      <c r="E3290" s="3" t="s">
        <v>522</v>
      </c>
      <c r="F3290" s="3" t="s">
        <v>9</v>
      </c>
      <c r="G3290" s="3">
        <v>440010</v>
      </c>
      <c r="H3290" s="3" t="s">
        <v>11951</v>
      </c>
    </row>
    <row r="3291" spans="1:8">
      <c r="A3291" s="3">
        <v>3306</v>
      </c>
      <c r="B3291" s="4" t="s">
        <v>127</v>
      </c>
      <c r="C3291" s="5" t="s">
        <v>6655</v>
      </c>
      <c r="D3291" s="5" t="s">
        <v>6656</v>
      </c>
      <c r="E3291" s="3" t="s">
        <v>1785</v>
      </c>
      <c r="F3291" s="3" t="s">
        <v>18</v>
      </c>
      <c r="G3291" s="3">
        <v>125033</v>
      </c>
      <c r="H3291" s="3" t="s">
        <v>11951</v>
      </c>
    </row>
    <row r="3292" spans="1:8">
      <c r="A3292" s="3">
        <v>3307</v>
      </c>
      <c r="B3292" s="4" t="s">
        <v>127</v>
      </c>
      <c r="C3292" s="5" t="s">
        <v>6657</v>
      </c>
      <c r="D3292" s="5" t="s">
        <v>6658</v>
      </c>
      <c r="E3292" s="3" t="s">
        <v>154</v>
      </c>
      <c r="F3292" s="3" t="s">
        <v>9</v>
      </c>
      <c r="G3292" s="3">
        <v>423104</v>
      </c>
      <c r="H3292" s="3" t="s">
        <v>11951</v>
      </c>
    </row>
    <row r="3293" spans="1:8">
      <c r="A3293" s="3">
        <v>3308</v>
      </c>
      <c r="B3293" s="4">
        <v>8900080421905</v>
      </c>
      <c r="C3293" s="5" t="s">
        <v>6659</v>
      </c>
      <c r="D3293" s="5" t="s">
        <v>6660</v>
      </c>
      <c r="E3293" s="3" t="s">
        <v>8</v>
      </c>
      <c r="F3293" s="3" t="s">
        <v>9</v>
      </c>
      <c r="G3293" s="3">
        <v>411040</v>
      </c>
      <c r="H3293" s="3" t="s">
        <v>11951</v>
      </c>
    </row>
    <row r="3294" spans="1:8">
      <c r="A3294" s="3">
        <v>3309</v>
      </c>
      <c r="B3294" s="4">
        <v>8900080185555</v>
      </c>
      <c r="C3294" s="5" t="s">
        <v>6661</v>
      </c>
      <c r="D3294" s="5" t="s">
        <v>6662</v>
      </c>
      <c r="E3294" s="3" t="s">
        <v>131</v>
      </c>
      <c r="F3294" s="3" t="s">
        <v>132</v>
      </c>
      <c r="G3294" s="3">
        <v>560037</v>
      </c>
      <c r="H3294" s="3" t="s">
        <v>11951</v>
      </c>
    </row>
    <row r="3295" spans="1:8">
      <c r="A3295" s="3">
        <v>3310</v>
      </c>
      <c r="B3295" s="4">
        <v>8900080012608</v>
      </c>
      <c r="C3295" s="5" t="s">
        <v>6661</v>
      </c>
      <c r="D3295" s="5" t="s">
        <v>6663</v>
      </c>
      <c r="E3295" s="3" t="s">
        <v>143</v>
      </c>
      <c r="F3295" s="3" t="s">
        <v>144</v>
      </c>
      <c r="G3295" s="3">
        <v>600084</v>
      </c>
      <c r="H3295" s="3" t="s">
        <v>11951</v>
      </c>
    </row>
    <row r="3296" spans="1:8">
      <c r="A3296" s="3">
        <v>3311</v>
      </c>
      <c r="B3296" s="4">
        <v>8900080353206</v>
      </c>
      <c r="C3296" s="5" t="s">
        <v>6661</v>
      </c>
      <c r="D3296" s="5" t="s">
        <v>6664</v>
      </c>
      <c r="E3296" s="3" t="s">
        <v>97</v>
      </c>
      <c r="F3296" s="3" t="s">
        <v>76</v>
      </c>
      <c r="G3296" s="3">
        <v>452018</v>
      </c>
      <c r="H3296" s="3" t="s">
        <v>11951</v>
      </c>
    </row>
    <row r="3297" spans="1:8">
      <c r="A3297" s="3">
        <v>3312</v>
      </c>
      <c r="B3297" s="4">
        <v>8900080353121</v>
      </c>
      <c r="C3297" s="5" t="s">
        <v>6661</v>
      </c>
      <c r="D3297" s="5" t="s">
        <v>6665</v>
      </c>
      <c r="E3297" s="3" t="s">
        <v>630</v>
      </c>
      <c r="F3297" s="3" t="s">
        <v>144</v>
      </c>
      <c r="G3297" s="3">
        <v>625020</v>
      </c>
      <c r="H3297" s="3" t="s">
        <v>11951</v>
      </c>
    </row>
    <row r="3298" spans="1:8">
      <c r="A3298" s="3">
        <v>3313</v>
      </c>
      <c r="B3298" s="4">
        <v>8900080369054</v>
      </c>
      <c r="C3298" s="5" t="s">
        <v>6666</v>
      </c>
      <c r="D3298" s="5" t="s">
        <v>6667</v>
      </c>
      <c r="E3298" s="3" t="s">
        <v>1276</v>
      </c>
      <c r="F3298" s="3" t="s">
        <v>65</v>
      </c>
      <c r="G3298" s="3">
        <v>388001</v>
      </c>
      <c r="H3298" s="3" t="s">
        <v>11951</v>
      </c>
    </row>
    <row r="3299" spans="1:8">
      <c r="A3299" s="3">
        <v>3314</v>
      </c>
      <c r="B3299" s="4">
        <v>8900080350311</v>
      </c>
      <c r="C3299" s="5" t="s">
        <v>6668</v>
      </c>
      <c r="D3299" s="5" t="s">
        <v>6669</v>
      </c>
      <c r="E3299" s="3" t="s">
        <v>372</v>
      </c>
      <c r="F3299" s="3" t="s">
        <v>65</v>
      </c>
      <c r="G3299" s="3">
        <v>380009</v>
      </c>
      <c r="H3299" s="3" t="s">
        <v>11951</v>
      </c>
    </row>
    <row r="3300" spans="1:8">
      <c r="A3300" s="3">
        <v>3315</v>
      </c>
      <c r="B3300" s="4">
        <v>8900080339538</v>
      </c>
      <c r="C3300" s="5" t="s">
        <v>6670</v>
      </c>
      <c r="D3300" s="5" t="s">
        <v>6671</v>
      </c>
      <c r="E3300" s="3" t="s">
        <v>154</v>
      </c>
      <c r="F3300" s="3" t="s">
        <v>9</v>
      </c>
      <c r="G3300" s="3">
        <v>422001</v>
      </c>
      <c r="H3300" s="3" t="s">
        <v>11951</v>
      </c>
    </row>
    <row r="3301" spans="1:8">
      <c r="A3301" s="3">
        <v>3316</v>
      </c>
      <c r="B3301" s="4">
        <v>8900080293045</v>
      </c>
      <c r="C3301" s="5" t="s">
        <v>6672</v>
      </c>
      <c r="D3301" s="5" t="s">
        <v>6673</v>
      </c>
      <c r="E3301" s="3" t="s">
        <v>90</v>
      </c>
      <c r="F3301" s="3" t="s">
        <v>9</v>
      </c>
      <c r="G3301" s="3">
        <v>421204</v>
      </c>
      <c r="H3301" s="3" t="s">
        <v>11951</v>
      </c>
    </row>
    <row r="3302" spans="1:8">
      <c r="A3302" s="3">
        <v>3317</v>
      </c>
      <c r="B3302" s="4" t="s">
        <v>127</v>
      </c>
      <c r="C3302" s="5" t="s">
        <v>6674</v>
      </c>
      <c r="D3302" s="5" t="s">
        <v>6675</v>
      </c>
      <c r="E3302" s="3" t="s">
        <v>151</v>
      </c>
      <c r="F3302" s="3" t="s">
        <v>144</v>
      </c>
      <c r="G3302" s="3">
        <v>637001</v>
      </c>
      <c r="H3302" s="3" t="s">
        <v>11951</v>
      </c>
    </row>
    <row r="3303" spans="1:8">
      <c r="A3303" s="3">
        <v>3318</v>
      </c>
      <c r="B3303" s="4">
        <v>8900080158528</v>
      </c>
      <c r="C3303" s="5" t="s">
        <v>6676</v>
      </c>
      <c r="D3303" s="5" t="s">
        <v>6677</v>
      </c>
      <c r="E3303" s="3" t="s">
        <v>103</v>
      </c>
      <c r="F3303" s="3" t="s">
        <v>104</v>
      </c>
      <c r="G3303" s="3">
        <v>500009</v>
      </c>
      <c r="H3303" s="3" t="s">
        <v>11951</v>
      </c>
    </row>
    <row r="3304" spans="1:8">
      <c r="A3304" s="3">
        <v>3319</v>
      </c>
      <c r="B3304" s="4">
        <v>8900080433892</v>
      </c>
      <c r="C3304" s="5" t="s">
        <v>6678</v>
      </c>
      <c r="D3304" s="5" t="s">
        <v>6679</v>
      </c>
      <c r="E3304" s="3" t="s">
        <v>157</v>
      </c>
      <c r="F3304" s="3" t="s">
        <v>148</v>
      </c>
      <c r="G3304" s="3">
        <v>800001</v>
      </c>
      <c r="H3304" s="3" t="s">
        <v>11951</v>
      </c>
    </row>
    <row r="3305" spans="1:8">
      <c r="A3305" s="3">
        <v>3320</v>
      </c>
      <c r="B3305" s="4">
        <v>8900080399730</v>
      </c>
      <c r="C3305" s="5" t="s">
        <v>6680</v>
      </c>
      <c r="D3305" s="5" t="s">
        <v>6681</v>
      </c>
      <c r="E3305" s="3" t="s">
        <v>131</v>
      </c>
      <c r="F3305" s="3" t="s">
        <v>132</v>
      </c>
      <c r="G3305" s="3">
        <v>560091</v>
      </c>
      <c r="H3305" s="3" t="s">
        <v>11951</v>
      </c>
    </row>
    <row r="3306" spans="1:8">
      <c r="A3306" s="3">
        <v>3321</v>
      </c>
      <c r="B3306" s="4">
        <v>8900080191440</v>
      </c>
      <c r="C3306" s="5" t="s">
        <v>6682</v>
      </c>
      <c r="D3306" s="5" t="s">
        <v>6683</v>
      </c>
      <c r="E3306" s="3" t="s">
        <v>361</v>
      </c>
      <c r="F3306" s="3" t="s">
        <v>132</v>
      </c>
      <c r="G3306" s="3">
        <v>570001</v>
      </c>
      <c r="H3306" s="3" t="s">
        <v>11951</v>
      </c>
    </row>
    <row r="3307" spans="1:8">
      <c r="A3307" s="3">
        <v>3322</v>
      </c>
      <c r="B3307" s="4">
        <v>8900080411630</v>
      </c>
      <c r="C3307" s="5" t="s">
        <v>6684</v>
      </c>
      <c r="D3307" s="5" t="s">
        <v>6685</v>
      </c>
      <c r="E3307" s="3" t="s">
        <v>154</v>
      </c>
      <c r="F3307" s="3" t="s">
        <v>9</v>
      </c>
      <c r="G3307" s="3">
        <v>422002</v>
      </c>
      <c r="H3307" s="3" t="s">
        <v>11951</v>
      </c>
    </row>
    <row r="3308" spans="1:8">
      <c r="A3308" s="3">
        <v>3323</v>
      </c>
      <c r="B3308" s="4">
        <v>8900080536388</v>
      </c>
      <c r="C3308" s="5" t="s">
        <v>6686</v>
      </c>
      <c r="D3308" s="5" t="s">
        <v>6687</v>
      </c>
      <c r="E3308" s="3" t="s">
        <v>2014</v>
      </c>
      <c r="F3308" s="3" t="s">
        <v>2015</v>
      </c>
      <c r="G3308" s="3">
        <v>491001</v>
      </c>
      <c r="H3308" s="3" t="s">
        <v>11951</v>
      </c>
    </row>
    <row r="3309" spans="1:8">
      <c r="A3309" s="3">
        <v>3324</v>
      </c>
      <c r="B3309" s="4">
        <v>8900080009790</v>
      </c>
      <c r="C3309" s="5" t="s">
        <v>6688</v>
      </c>
      <c r="D3309" s="5" t="s">
        <v>6689</v>
      </c>
      <c r="E3309" s="3" t="s">
        <v>196</v>
      </c>
      <c r="F3309" s="3" t="s">
        <v>9</v>
      </c>
      <c r="G3309" s="3">
        <v>425001</v>
      </c>
      <c r="H3309" s="3" t="s">
        <v>11951</v>
      </c>
    </row>
    <row r="3310" spans="1:8">
      <c r="A3310" s="3">
        <v>3325</v>
      </c>
      <c r="B3310" s="4" t="s">
        <v>127</v>
      </c>
      <c r="C3310" s="5" t="s">
        <v>6690</v>
      </c>
      <c r="D3310" s="5" t="s">
        <v>6691</v>
      </c>
      <c r="E3310" s="3" t="s">
        <v>6470</v>
      </c>
      <c r="F3310" s="3" t="s">
        <v>33</v>
      </c>
      <c r="G3310" s="3">
        <v>250609</v>
      </c>
      <c r="H3310" s="3" t="s">
        <v>11951</v>
      </c>
    </row>
    <row r="3311" spans="1:8">
      <c r="A3311" s="3">
        <v>3326</v>
      </c>
      <c r="B3311" s="4" t="s">
        <v>127</v>
      </c>
      <c r="C3311" s="5" t="s">
        <v>6692</v>
      </c>
      <c r="D3311" s="5" t="s">
        <v>6693</v>
      </c>
      <c r="E3311" s="3" t="s">
        <v>6470</v>
      </c>
      <c r="F3311" s="3" t="s">
        <v>33</v>
      </c>
      <c r="G3311" s="3">
        <v>250609</v>
      </c>
      <c r="H3311" s="3" t="s">
        <v>11951</v>
      </c>
    </row>
    <row r="3312" spans="1:8">
      <c r="A3312" s="3">
        <v>3327</v>
      </c>
      <c r="B3312" s="4">
        <v>8900080332584</v>
      </c>
      <c r="C3312" s="5" t="s">
        <v>6694</v>
      </c>
      <c r="D3312" s="5" t="s">
        <v>6695</v>
      </c>
      <c r="E3312" s="3" t="s">
        <v>635</v>
      </c>
      <c r="F3312" s="3" t="s">
        <v>9</v>
      </c>
      <c r="G3312" s="3">
        <v>431203</v>
      </c>
      <c r="H3312" s="3" t="s">
        <v>11951</v>
      </c>
    </row>
    <row r="3313" spans="1:8">
      <c r="A3313" s="3">
        <v>3328</v>
      </c>
      <c r="B3313" s="4">
        <v>8900080350120</v>
      </c>
      <c r="C3313" s="5" t="s">
        <v>6696</v>
      </c>
      <c r="D3313" s="5" t="s">
        <v>6697</v>
      </c>
      <c r="E3313" s="3" t="s">
        <v>1834</v>
      </c>
      <c r="F3313" s="3" t="s">
        <v>144</v>
      </c>
      <c r="G3313" s="3">
        <v>600095</v>
      </c>
      <c r="H3313" s="3" t="s">
        <v>11951</v>
      </c>
    </row>
    <row r="3314" spans="1:8">
      <c r="A3314" s="3">
        <v>3329</v>
      </c>
      <c r="B3314" s="4">
        <v>8900080090835</v>
      </c>
      <c r="C3314" s="5" t="s">
        <v>6698</v>
      </c>
      <c r="D3314" s="5" t="s">
        <v>6699</v>
      </c>
      <c r="E3314" s="3" t="s">
        <v>1483</v>
      </c>
      <c r="F3314" s="3" t="s">
        <v>65</v>
      </c>
      <c r="G3314" s="3">
        <v>390001</v>
      </c>
      <c r="H3314" s="3" t="s">
        <v>11951</v>
      </c>
    </row>
    <row r="3315" spans="1:8">
      <c r="A3315" s="3">
        <v>3330</v>
      </c>
      <c r="B3315" s="4">
        <v>8900080507807</v>
      </c>
      <c r="C3315" s="5" t="s">
        <v>6700</v>
      </c>
      <c r="D3315" s="5" t="s">
        <v>6701</v>
      </c>
      <c r="E3315" s="3" t="s">
        <v>845</v>
      </c>
      <c r="F3315" s="3" t="s">
        <v>33</v>
      </c>
      <c r="G3315" s="3">
        <v>202001</v>
      </c>
      <c r="H3315" s="3" t="s">
        <v>11951</v>
      </c>
    </row>
    <row r="3316" spans="1:8">
      <c r="A3316" s="3">
        <v>3331</v>
      </c>
      <c r="B3316" s="4" t="s">
        <v>127</v>
      </c>
      <c r="C3316" s="5" t="s">
        <v>1407</v>
      </c>
      <c r="D3316" s="5" t="s">
        <v>6702</v>
      </c>
      <c r="E3316" s="3" t="s">
        <v>1264</v>
      </c>
      <c r="F3316" s="3" t="s">
        <v>104</v>
      </c>
      <c r="G3316" s="3">
        <v>506132</v>
      </c>
      <c r="H3316" s="3" t="s">
        <v>11951</v>
      </c>
    </row>
    <row r="3317" spans="1:8">
      <c r="A3317" s="3">
        <v>3332</v>
      </c>
      <c r="B3317" s="4">
        <v>8900080465244</v>
      </c>
      <c r="C3317" s="5" t="s">
        <v>6703</v>
      </c>
      <c r="D3317" s="5" t="s">
        <v>6704</v>
      </c>
      <c r="E3317" s="3" t="s">
        <v>41</v>
      </c>
      <c r="F3317" s="3" t="s">
        <v>33</v>
      </c>
      <c r="G3317" s="3">
        <v>208017</v>
      </c>
      <c r="H3317" s="3" t="s">
        <v>11951</v>
      </c>
    </row>
    <row r="3318" spans="1:8">
      <c r="A3318" s="3">
        <v>3333</v>
      </c>
      <c r="B3318" s="4" t="s">
        <v>127</v>
      </c>
      <c r="C3318" s="5" t="s">
        <v>6705</v>
      </c>
      <c r="D3318" s="5" t="s">
        <v>6706</v>
      </c>
      <c r="E3318" s="3" t="s">
        <v>103</v>
      </c>
      <c r="F3318" s="3" t="s">
        <v>104</v>
      </c>
      <c r="G3318" s="3">
        <v>500070</v>
      </c>
      <c r="H3318" s="3" t="s">
        <v>11951</v>
      </c>
    </row>
    <row r="3319" spans="1:8">
      <c r="A3319" s="3">
        <v>3334</v>
      </c>
      <c r="B3319" s="4">
        <v>8900080161337</v>
      </c>
      <c r="C3319" s="5" t="s">
        <v>6707</v>
      </c>
      <c r="D3319" s="5" t="s">
        <v>6708</v>
      </c>
      <c r="E3319" s="3" t="s">
        <v>103</v>
      </c>
      <c r="F3319" s="3" t="s">
        <v>104</v>
      </c>
      <c r="G3319" s="3">
        <v>500036</v>
      </c>
      <c r="H3319" s="3" t="s">
        <v>11951</v>
      </c>
    </row>
    <row r="3320" spans="1:8">
      <c r="A3320" s="3">
        <v>3335</v>
      </c>
      <c r="B3320" s="4">
        <v>8900080331631</v>
      </c>
      <c r="C3320" s="5" t="s">
        <v>6709</v>
      </c>
      <c r="D3320" s="5" t="s">
        <v>6710</v>
      </c>
      <c r="E3320" s="3" t="s">
        <v>41</v>
      </c>
      <c r="F3320" s="3" t="s">
        <v>33</v>
      </c>
      <c r="G3320" s="3">
        <v>208011</v>
      </c>
      <c r="H3320" s="3" t="s">
        <v>11951</v>
      </c>
    </row>
    <row r="3321" spans="1:8">
      <c r="A3321" s="3">
        <v>3336</v>
      </c>
      <c r="B3321" s="4" t="s">
        <v>127</v>
      </c>
      <c r="C3321" s="5" t="s">
        <v>6711</v>
      </c>
      <c r="D3321" s="5" t="s">
        <v>6712</v>
      </c>
      <c r="E3321" s="3" t="s">
        <v>441</v>
      </c>
      <c r="F3321" s="3" t="s">
        <v>18</v>
      </c>
      <c r="G3321" s="3">
        <v>136042</v>
      </c>
      <c r="H3321" s="3" t="s">
        <v>11951</v>
      </c>
    </row>
    <row r="3322" spans="1:8">
      <c r="A3322" s="3">
        <v>3337</v>
      </c>
      <c r="B3322" s="4" t="s">
        <v>127</v>
      </c>
      <c r="C3322" s="5" t="s">
        <v>6713</v>
      </c>
      <c r="D3322" s="5" t="s">
        <v>6714</v>
      </c>
      <c r="E3322" s="3" t="s">
        <v>338</v>
      </c>
      <c r="F3322" s="3" t="s">
        <v>33</v>
      </c>
      <c r="G3322" s="3">
        <v>201310</v>
      </c>
      <c r="H3322" s="3" t="s">
        <v>11951</v>
      </c>
    </row>
    <row r="3323" spans="1:8">
      <c r="A3323" s="3">
        <v>3338</v>
      </c>
      <c r="B3323" s="4">
        <v>8900080559424</v>
      </c>
      <c r="C3323" s="5" t="s">
        <v>6715</v>
      </c>
      <c r="D3323" s="5" t="s">
        <v>6716</v>
      </c>
      <c r="E3323" s="3" t="s">
        <v>196</v>
      </c>
      <c r="F3323" s="3" t="s">
        <v>9</v>
      </c>
      <c r="G3323" s="3">
        <v>425001</v>
      </c>
      <c r="H3323" s="3" t="s">
        <v>11951</v>
      </c>
    </row>
    <row r="3324" spans="1:8">
      <c r="A3324" s="3">
        <v>3339</v>
      </c>
      <c r="B3324" s="4">
        <v>8900080394803</v>
      </c>
      <c r="C3324" s="5" t="s">
        <v>6717</v>
      </c>
      <c r="D3324" s="5" t="s">
        <v>6718</v>
      </c>
      <c r="E3324" s="3" t="s">
        <v>90</v>
      </c>
      <c r="F3324" s="3" t="s">
        <v>9</v>
      </c>
      <c r="G3324" s="3">
        <v>400708</v>
      </c>
      <c r="H3324" s="3" t="s">
        <v>11951</v>
      </c>
    </row>
    <row r="3325" spans="1:8">
      <c r="A3325" s="3">
        <v>3340</v>
      </c>
      <c r="B3325" s="4" t="s">
        <v>127</v>
      </c>
      <c r="C3325" s="5" t="s">
        <v>6719</v>
      </c>
      <c r="D3325" s="5" t="s">
        <v>6720</v>
      </c>
      <c r="E3325" s="3" t="s">
        <v>6721</v>
      </c>
      <c r="F3325" s="3" t="s">
        <v>33</v>
      </c>
      <c r="G3325" s="3">
        <v>243720</v>
      </c>
      <c r="H3325" s="3" t="s">
        <v>11951</v>
      </c>
    </row>
    <row r="3326" spans="1:8">
      <c r="A3326" s="3">
        <v>3341</v>
      </c>
      <c r="B3326" s="4">
        <v>8900080505858</v>
      </c>
      <c r="C3326" s="5" t="s">
        <v>6722</v>
      </c>
      <c r="D3326" s="5" t="s">
        <v>6723</v>
      </c>
      <c r="E3326" s="3" t="s">
        <v>638</v>
      </c>
      <c r="F3326" s="3" t="s">
        <v>33</v>
      </c>
      <c r="G3326" s="3">
        <v>201303</v>
      </c>
      <c r="H3326" s="3" t="s">
        <v>11951</v>
      </c>
    </row>
    <row r="3327" spans="1:8">
      <c r="A3327" s="3">
        <v>3342</v>
      </c>
      <c r="B3327" s="4">
        <v>8900080489912</v>
      </c>
      <c r="C3327" s="5" t="s">
        <v>6724</v>
      </c>
      <c r="D3327" s="5" t="s">
        <v>6725</v>
      </c>
      <c r="E3327" s="3" t="s">
        <v>3662</v>
      </c>
      <c r="F3327" s="3" t="s">
        <v>29</v>
      </c>
      <c r="G3327" s="3">
        <v>151001</v>
      </c>
      <c r="H3327" s="3" t="s">
        <v>11951</v>
      </c>
    </row>
    <row r="3328" spans="1:8">
      <c r="A3328" s="3">
        <v>3343</v>
      </c>
      <c r="B3328" s="4">
        <v>8900080513594</v>
      </c>
      <c r="C3328" s="5" t="s">
        <v>6726</v>
      </c>
      <c r="D3328" s="5" t="s">
        <v>6727</v>
      </c>
      <c r="E3328" s="3" t="s">
        <v>41</v>
      </c>
      <c r="F3328" s="3" t="s">
        <v>33</v>
      </c>
      <c r="G3328" s="3">
        <v>208027</v>
      </c>
      <c r="H3328" s="3" t="s">
        <v>11951</v>
      </c>
    </row>
    <row r="3329" spans="1:8">
      <c r="A3329" s="3">
        <v>3344</v>
      </c>
      <c r="B3329" s="4">
        <v>8900080531611</v>
      </c>
      <c r="C3329" s="5" t="s">
        <v>6728</v>
      </c>
      <c r="D3329" s="5" t="s">
        <v>6729</v>
      </c>
      <c r="E3329" s="3" t="s">
        <v>90</v>
      </c>
      <c r="F3329" s="3" t="s">
        <v>9</v>
      </c>
      <c r="G3329" s="3">
        <v>401303</v>
      </c>
      <c r="H3329" s="3" t="s">
        <v>11951</v>
      </c>
    </row>
    <row r="3330" spans="1:8">
      <c r="A3330" s="3">
        <v>3345</v>
      </c>
      <c r="B3330" s="4">
        <v>8900080369726</v>
      </c>
      <c r="C3330" s="5" t="s">
        <v>6730</v>
      </c>
      <c r="D3330" s="5" t="s">
        <v>6731</v>
      </c>
      <c r="E3330" s="3" t="s">
        <v>1676</v>
      </c>
      <c r="F3330" s="3" t="s">
        <v>9</v>
      </c>
      <c r="G3330" s="3">
        <v>441601</v>
      </c>
      <c r="H3330" s="3" t="s">
        <v>11951</v>
      </c>
    </row>
    <row r="3331" spans="1:8">
      <c r="A3331" s="3">
        <v>3346</v>
      </c>
      <c r="B3331" s="4">
        <v>8900080587113</v>
      </c>
      <c r="C3331" s="5" t="s">
        <v>6732</v>
      </c>
      <c r="D3331" s="5" t="s">
        <v>6733</v>
      </c>
      <c r="E3331" s="3" t="s">
        <v>46</v>
      </c>
      <c r="F3331" s="3" t="s">
        <v>33</v>
      </c>
      <c r="G3331" s="3">
        <v>250404</v>
      </c>
      <c r="H3331" s="3" t="s">
        <v>11951</v>
      </c>
    </row>
    <row r="3332" spans="1:8">
      <c r="A3332" s="3">
        <v>3347</v>
      </c>
      <c r="B3332" s="4" t="s">
        <v>127</v>
      </c>
      <c r="C3332" s="5" t="s">
        <v>6734</v>
      </c>
      <c r="D3332" s="5" t="s">
        <v>6735</v>
      </c>
      <c r="E3332" s="3" t="s">
        <v>2672</v>
      </c>
      <c r="F3332" s="3" t="s">
        <v>132</v>
      </c>
      <c r="G3332" s="3">
        <v>590001</v>
      </c>
      <c r="H3332" s="3" t="s">
        <v>11951</v>
      </c>
    </row>
    <row r="3333" spans="1:8">
      <c r="A3333" s="3">
        <v>3348</v>
      </c>
      <c r="B3333" s="4">
        <v>8900080424852</v>
      </c>
      <c r="C3333" s="5" t="s">
        <v>6736</v>
      </c>
      <c r="D3333" s="5" t="s">
        <v>6737</v>
      </c>
      <c r="E3333" s="3" t="s">
        <v>97</v>
      </c>
      <c r="F3333" s="3" t="s">
        <v>76</v>
      </c>
      <c r="G3333" s="3">
        <v>453115</v>
      </c>
      <c r="H3333" s="3" t="s">
        <v>11951</v>
      </c>
    </row>
    <row r="3334" spans="1:8">
      <c r="A3334" s="3">
        <v>3349</v>
      </c>
      <c r="B3334" s="4">
        <v>8900080499201</v>
      </c>
      <c r="C3334" s="5" t="s">
        <v>6738</v>
      </c>
      <c r="D3334" s="5" t="s">
        <v>6739</v>
      </c>
      <c r="E3334" s="3" t="s">
        <v>97</v>
      </c>
      <c r="F3334" s="3" t="s">
        <v>76</v>
      </c>
      <c r="G3334" s="3">
        <v>453115</v>
      </c>
      <c r="H3334" s="3" t="s">
        <v>11951</v>
      </c>
    </row>
    <row r="3335" spans="1:8">
      <c r="A3335" s="3">
        <v>3350</v>
      </c>
      <c r="B3335" s="4" t="s">
        <v>127</v>
      </c>
      <c r="C3335" s="5" t="s">
        <v>6740</v>
      </c>
      <c r="D3335" s="5" t="s">
        <v>6741</v>
      </c>
      <c r="E3335" s="3" t="s">
        <v>90</v>
      </c>
      <c r="F3335" s="3" t="s">
        <v>9</v>
      </c>
      <c r="G3335" s="3">
        <v>421301</v>
      </c>
      <c r="H3335" s="3" t="s">
        <v>11951</v>
      </c>
    </row>
    <row r="3336" spans="1:8">
      <c r="A3336" s="3">
        <v>3351</v>
      </c>
      <c r="B3336" s="4">
        <v>8900080414655</v>
      </c>
      <c r="C3336" s="5" t="s">
        <v>6742</v>
      </c>
      <c r="D3336" s="5" t="s">
        <v>6743</v>
      </c>
      <c r="E3336" s="3" t="s">
        <v>346</v>
      </c>
      <c r="F3336" s="3" t="s">
        <v>104</v>
      </c>
      <c r="G3336" s="3">
        <v>507001</v>
      </c>
      <c r="H3336" s="3" t="s">
        <v>11951</v>
      </c>
    </row>
    <row r="3337" spans="1:8">
      <c r="A3337" s="3">
        <v>3352</v>
      </c>
      <c r="B3337" s="4">
        <v>8900080332386</v>
      </c>
      <c r="C3337" s="5" t="s">
        <v>528</v>
      </c>
      <c r="D3337" s="5" t="s">
        <v>6744</v>
      </c>
      <c r="E3337" s="3" t="s">
        <v>49</v>
      </c>
      <c r="F3337" s="3" t="s">
        <v>33</v>
      </c>
      <c r="G3337" s="3">
        <v>282006</v>
      </c>
      <c r="H3337" s="3" t="s">
        <v>11951</v>
      </c>
    </row>
    <row r="3338" spans="1:8">
      <c r="A3338" s="3">
        <v>3353</v>
      </c>
      <c r="B3338" s="4">
        <v>8900080338227</v>
      </c>
      <c r="C3338" s="5" t="s">
        <v>528</v>
      </c>
      <c r="D3338" s="5" t="s">
        <v>6745</v>
      </c>
      <c r="E3338" s="3" t="s">
        <v>196</v>
      </c>
      <c r="F3338" s="3" t="s">
        <v>9</v>
      </c>
      <c r="G3338" s="3">
        <v>425201</v>
      </c>
      <c r="H3338" s="3" t="s">
        <v>11951</v>
      </c>
    </row>
    <row r="3339" spans="1:8">
      <c r="A3339" s="3">
        <v>3354</v>
      </c>
      <c r="B3339" s="4">
        <v>8900080206274</v>
      </c>
      <c r="C3339" s="5" t="s">
        <v>528</v>
      </c>
      <c r="D3339" s="5" t="s">
        <v>6746</v>
      </c>
      <c r="E3339" s="3" t="s">
        <v>1639</v>
      </c>
      <c r="F3339" s="3" t="s">
        <v>144</v>
      </c>
      <c r="G3339" s="3">
        <v>600073</v>
      </c>
      <c r="H3339" s="3" t="s">
        <v>11951</v>
      </c>
    </row>
    <row r="3340" spans="1:8">
      <c r="A3340" s="3">
        <v>3355</v>
      </c>
      <c r="B3340" s="4">
        <v>8900080341852</v>
      </c>
      <c r="C3340" s="5" t="s">
        <v>528</v>
      </c>
      <c r="D3340" s="5" t="s">
        <v>6747</v>
      </c>
      <c r="E3340" s="3" t="s">
        <v>357</v>
      </c>
      <c r="F3340" s="3" t="s">
        <v>65</v>
      </c>
      <c r="G3340" s="3">
        <v>395006</v>
      </c>
      <c r="H3340" s="3" t="s">
        <v>11951</v>
      </c>
    </row>
    <row r="3341" spans="1:8">
      <c r="A3341" s="3">
        <v>3356</v>
      </c>
      <c r="B3341" s="4">
        <v>8900080452572</v>
      </c>
      <c r="C3341" s="5" t="s">
        <v>6748</v>
      </c>
      <c r="D3341" s="5" t="s">
        <v>6749</v>
      </c>
      <c r="E3341" s="3" t="s">
        <v>736</v>
      </c>
      <c r="F3341" s="3" t="s">
        <v>18</v>
      </c>
      <c r="G3341" s="3">
        <v>132103</v>
      </c>
      <c r="H3341" s="3" t="s">
        <v>11951</v>
      </c>
    </row>
    <row r="3342" spans="1:8">
      <c r="A3342" s="3">
        <v>3357</v>
      </c>
      <c r="B3342" s="4" t="s">
        <v>127</v>
      </c>
      <c r="C3342" s="5" t="s">
        <v>6750</v>
      </c>
      <c r="D3342" s="5" t="s">
        <v>6751</v>
      </c>
      <c r="E3342" s="3" t="s">
        <v>103</v>
      </c>
      <c r="F3342" s="3" t="s">
        <v>104</v>
      </c>
      <c r="G3342" s="3">
        <v>556810</v>
      </c>
      <c r="H3342" s="3" t="s">
        <v>11951</v>
      </c>
    </row>
    <row r="3343" spans="1:8">
      <c r="A3343" s="3">
        <v>3358</v>
      </c>
      <c r="B3343" s="4">
        <v>8900080206779</v>
      </c>
      <c r="C3343" s="5" t="s">
        <v>6752</v>
      </c>
      <c r="D3343" s="5" t="s">
        <v>6753</v>
      </c>
      <c r="E3343" s="3" t="s">
        <v>4712</v>
      </c>
      <c r="F3343" s="3" t="s">
        <v>2099</v>
      </c>
      <c r="G3343" s="3">
        <v>678581</v>
      </c>
      <c r="H3343" s="3" t="s">
        <v>11951</v>
      </c>
    </row>
    <row r="3344" spans="1:8">
      <c r="A3344" s="3">
        <v>3359</v>
      </c>
      <c r="B3344" s="4">
        <v>8900080477780</v>
      </c>
      <c r="C3344" s="5" t="s">
        <v>6754</v>
      </c>
      <c r="D3344" s="5" t="s">
        <v>6755</v>
      </c>
      <c r="E3344" s="3" t="s">
        <v>6756</v>
      </c>
      <c r="F3344" s="3" t="s">
        <v>148</v>
      </c>
      <c r="G3344" s="3">
        <v>854311</v>
      </c>
      <c r="H3344" s="3" t="s">
        <v>11951</v>
      </c>
    </row>
    <row r="3345" spans="1:8">
      <c r="A3345" s="3">
        <v>3360</v>
      </c>
      <c r="B3345" s="4">
        <v>8900080538870</v>
      </c>
      <c r="C3345" s="5" t="s">
        <v>6757</v>
      </c>
      <c r="D3345" s="5" t="s">
        <v>6758</v>
      </c>
      <c r="E3345" s="3" t="s">
        <v>372</v>
      </c>
      <c r="F3345" s="3" t="s">
        <v>65</v>
      </c>
      <c r="G3345" s="3">
        <v>380052</v>
      </c>
      <c r="H3345" s="3" t="s">
        <v>11951</v>
      </c>
    </row>
    <row r="3346" spans="1:8">
      <c r="A3346" s="3">
        <v>3361</v>
      </c>
      <c r="B3346" s="4">
        <v>8900080560062</v>
      </c>
      <c r="C3346" s="5" t="s">
        <v>469</v>
      </c>
      <c r="D3346" s="5" t="s">
        <v>6759</v>
      </c>
      <c r="E3346" s="3" t="s">
        <v>590</v>
      </c>
      <c r="F3346" s="3" t="s">
        <v>18</v>
      </c>
      <c r="G3346" s="3">
        <v>122001</v>
      </c>
      <c r="H3346" s="3" t="s">
        <v>11951</v>
      </c>
    </row>
    <row r="3347" spans="1:8">
      <c r="A3347" s="3">
        <v>3362</v>
      </c>
      <c r="B3347" s="4">
        <v>8900080489837</v>
      </c>
      <c r="C3347" s="5" t="s">
        <v>6760</v>
      </c>
      <c r="D3347" s="5" t="s">
        <v>6761</v>
      </c>
      <c r="E3347" s="3" t="s">
        <v>1574</v>
      </c>
      <c r="F3347" s="3" t="s">
        <v>104</v>
      </c>
      <c r="G3347" s="3">
        <v>508207</v>
      </c>
      <c r="H3347" s="3" t="s">
        <v>11951</v>
      </c>
    </row>
    <row r="3348" spans="1:8">
      <c r="A3348" s="3">
        <v>3363</v>
      </c>
      <c r="B3348" s="4">
        <v>8900080360778</v>
      </c>
      <c r="C3348" s="5" t="s">
        <v>6762</v>
      </c>
      <c r="D3348" s="5" t="s">
        <v>6763</v>
      </c>
      <c r="E3348" s="3" t="s">
        <v>90</v>
      </c>
      <c r="F3348" s="3" t="s">
        <v>9</v>
      </c>
      <c r="G3348" s="3">
        <v>400706</v>
      </c>
      <c r="H3348" s="3" t="s">
        <v>11951</v>
      </c>
    </row>
    <row r="3349" spans="1:8">
      <c r="A3349" s="3">
        <v>3364</v>
      </c>
      <c r="B3349" s="4">
        <v>8900080383289</v>
      </c>
      <c r="C3349" s="5" t="s">
        <v>6764</v>
      </c>
      <c r="D3349" s="5" t="s">
        <v>6765</v>
      </c>
      <c r="E3349" s="3" t="s">
        <v>81</v>
      </c>
      <c r="F3349" s="3" t="s">
        <v>9</v>
      </c>
      <c r="G3349" s="3">
        <v>410208</v>
      </c>
      <c r="H3349" s="3" t="s">
        <v>11951</v>
      </c>
    </row>
    <row r="3350" spans="1:8">
      <c r="A3350" s="3">
        <v>3365</v>
      </c>
      <c r="B3350" s="4">
        <v>8900080150041</v>
      </c>
      <c r="C3350" s="5" t="s">
        <v>6766</v>
      </c>
      <c r="D3350" s="5" t="s">
        <v>6767</v>
      </c>
      <c r="E3350" s="3" t="s">
        <v>3272</v>
      </c>
      <c r="F3350" s="3" t="s">
        <v>76</v>
      </c>
      <c r="G3350" s="3">
        <v>461001</v>
      </c>
      <c r="H3350" s="3" t="s">
        <v>11951</v>
      </c>
    </row>
    <row r="3351" spans="1:8">
      <c r="A3351" s="3">
        <v>3366</v>
      </c>
      <c r="B3351" s="4" t="s">
        <v>127</v>
      </c>
      <c r="C3351" s="5" t="s">
        <v>6768</v>
      </c>
      <c r="D3351" s="5" t="s">
        <v>6769</v>
      </c>
      <c r="E3351" s="3" t="s">
        <v>1050</v>
      </c>
      <c r="F3351" s="3" t="s">
        <v>33</v>
      </c>
      <c r="G3351" s="3">
        <v>246701</v>
      </c>
      <c r="H3351" s="3" t="s">
        <v>11951</v>
      </c>
    </row>
    <row r="3352" spans="1:8">
      <c r="A3352" s="3">
        <v>3367</v>
      </c>
      <c r="B3352" s="4">
        <v>8900080576759</v>
      </c>
      <c r="C3352" s="5" t="s">
        <v>6770</v>
      </c>
      <c r="D3352" s="5" t="s">
        <v>6771</v>
      </c>
      <c r="E3352" s="3" t="s">
        <v>157</v>
      </c>
      <c r="F3352" s="3" t="s">
        <v>148</v>
      </c>
      <c r="G3352" s="3">
        <v>801503</v>
      </c>
      <c r="H3352" s="3" t="s">
        <v>11951</v>
      </c>
    </row>
    <row r="3353" spans="1:8">
      <c r="A3353" s="3">
        <v>3368</v>
      </c>
      <c r="B3353" s="4">
        <v>8900080343801</v>
      </c>
      <c r="C3353" s="5" t="s">
        <v>6772</v>
      </c>
      <c r="D3353" s="5" t="s">
        <v>6773</v>
      </c>
      <c r="E3353" s="3" t="s">
        <v>184</v>
      </c>
      <c r="F3353" s="3" t="s">
        <v>12</v>
      </c>
      <c r="G3353" s="3">
        <v>110085</v>
      </c>
      <c r="H3353" s="3" t="s">
        <v>11951</v>
      </c>
    </row>
    <row r="3354" spans="1:8">
      <c r="A3354" s="3">
        <v>3369</v>
      </c>
      <c r="B3354" s="4">
        <v>8900080380974</v>
      </c>
      <c r="C3354" s="5" t="s">
        <v>6774</v>
      </c>
      <c r="D3354" s="5" t="s">
        <v>6775</v>
      </c>
      <c r="E3354" s="3" t="s">
        <v>143</v>
      </c>
      <c r="F3354" s="3" t="s">
        <v>144</v>
      </c>
      <c r="G3354" s="3">
        <v>600023</v>
      </c>
      <c r="H3354" s="3" t="s">
        <v>11951</v>
      </c>
    </row>
    <row r="3355" spans="1:8">
      <c r="A3355" s="3">
        <v>3370</v>
      </c>
      <c r="B3355" s="4">
        <v>8900080374027</v>
      </c>
      <c r="C3355" s="5" t="s">
        <v>6776</v>
      </c>
      <c r="D3355" s="5" t="s">
        <v>6777</v>
      </c>
      <c r="E3355" s="3" t="s">
        <v>90</v>
      </c>
      <c r="F3355" s="3" t="s">
        <v>9</v>
      </c>
      <c r="G3355" s="3">
        <v>401105</v>
      </c>
      <c r="H3355" s="3" t="s">
        <v>11951</v>
      </c>
    </row>
    <row r="3356" spans="1:8">
      <c r="A3356" s="3">
        <v>3371</v>
      </c>
      <c r="B3356" s="4" t="s">
        <v>127</v>
      </c>
      <c r="C3356" s="5" t="s">
        <v>6778</v>
      </c>
      <c r="D3356" s="5" t="s">
        <v>6779</v>
      </c>
      <c r="E3356" s="3" t="s">
        <v>6780</v>
      </c>
      <c r="F3356" s="3" t="s">
        <v>56</v>
      </c>
      <c r="G3356" s="3">
        <v>331701</v>
      </c>
      <c r="H3356" s="3" t="s">
        <v>11951</v>
      </c>
    </row>
    <row r="3357" spans="1:8">
      <c r="A3357" s="3">
        <v>3372</v>
      </c>
      <c r="B3357" s="4">
        <v>8900080040175</v>
      </c>
      <c r="C3357" s="5" t="s">
        <v>6781</v>
      </c>
      <c r="D3357" s="5" t="s">
        <v>6782</v>
      </c>
      <c r="E3357" s="3" t="s">
        <v>41</v>
      </c>
      <c r="F3357" s="3" t="s">
        <v>33</v>
      </c>
      <c r="G3357" s="3">
        <v>208003</v>
      </c>
      <c r="H3357" s="3" t="s">
        <v>11951</v>
      </c>
    </row>
    <row r="3358" spans="1:8">
      <c r="A3358" s="3">
        <v>3373</v>
      </c>
      <c r="B3358" s="4">
        <v>8900080463714</v>
      </c>
      <c r="C3358" s="5" t="s">
        <v>6783</v>
      </c>
      <c r="D3358" s="5" t="s">
        <v>6784</v>
      </c>
      <c r="E3358" s="3" t="s">
        <v>5170</v>
      </c>
      <c r="F3358" s="3" t="s">
        <v>33</v>
      </c>
      <c r="G3358" s="3">
        <v>212207</v>
      </c>
      <c r="H3358" s="3" t="s">
        <v>11951</v>
      </c>
    </row>
    <row r="3359" spans="1:8">
      <c r="A3359" s="3">
        <v>3374</v>
      </c>
      <c r="B3359" s="4">
        <v>8900080425811</v>
      </c>
      <c r="C3359" s="5" t="s">
        <v>6785</v>
      </c>
      <c r="D3359" s="5" t="s">
        <v>6786</v>
      </c>
      <c r="E3359" s="3" t="s">
        <v>372</v>
      </c>
      <c r="F3359" s="3" t="s">
        <v>65</v>
      </c>
      <c r="G3359" s="3">
        <v>382345</v>
      </c>
      <c r="H3359" s="3" t="s">
        <v>11951</v>
      </c>
    </row>
    <row r="3360" spans="1:8">
      <c r="A3360" s="3">
        <v>3375</v>
      </c>
      <c r="B3360" s="4">
        <v>8900080408869</v>
      </c>
      <c r="C3360" s="5" t="s">
        <v>6787</v>
      </c>
      <c r="D3360" s="5" t="s">
        <v>6788</v>
      </c>
      <c r="E3360" s="3" t="s">
        <v>167</v>
      </c>
      <c r="F3360" s="3" t="s">
        <v>33</v>
      </c>
      <c r="G3360" s="3">
        <v>273001</v>
      </c>
      <c r="H3360" s="3" t="s">
        <v>11951</v>
      </c>
    </row>
    <row r="3361" spans="1:8">
      <c r="A3361" s="3">
        <v>3376</v>
      </c>
      <c r="B3361" s="4">
        <v>8900080015029</v>
      </c>
      <c r="C3361" s="5" t="s">
        <v>4731</v>
      </c>
      <c r="D3361" s="5" t="s">
        <v>6789</v>
      </c>
      <c r="E3361" s="3" t="s">
        <v>6790</v>
      </c>
      <c r="F3361" s="3" t="s">
        <v>29</v>
      </c>
      <c r="G3361" s="3">
        <v>152001</v>
      </c>
      <c r="H3361" s="3" t="s">
        <v>11951</v>
      </c>
    </row>
    <row r="3362" spans="1:8">
      <c r="A3362" s="3">
        <v>3377</v>
      </c>
      <c r="B3362" s="4" t="s">
        <v>127</v>
      </c>
      <c r="C3362" s="5" t="s">
        <v>6791</v>
      </c>
      <c r="D3362" s="5" t="s">
        <v>6792</v>
      </c>
      <c r="E3362" s="3" t="s">
        <v>977</v>
      </c>
      <c r="F3362" s="3" t="s">
        <v>9</v>
      </c>
      <c r="G3362" s="3">
        <v>413710</v>
      </c>
      <c r="H3362" s="3" t="s">
        <v>11951</v>
      </c>
    </row>
    <row r="3363" spans="1:8">
      <c r="A3363" s="3">
        <v>3378</v>
      </c>
      <c r="B3363" s="4">
        <v>8900080334458</v>
      </c>
      <c r="C3363" s="5" t="s">
        <v>6793</v>
      </c>
      <c r="D3363" s="5" t="s">
        <v>6794</v>
      </c>
      <c r="E3363" s="3" t="s">
        <v>90</v>
      </c>
      <c r="F3363" s="3" t="s">
        <v>9</v>
      </c>
      <c r="G3363" s="3">
        <v>400705</v>
      </c>
      <c r="H3363" s="3" t="s">
        <v>11951</v>
      </c>
    </row>
    <row r="3364" spans="1:8">
      <c r="A3364" s="3">
        <v>3379</v>
      </c>
      <c r="B3364" s="4">
        <v>8900080401945</v>
      </c>
      <c r="C3364" s="5" t="s">
        <v>6795</v>
      </c>
      <c r="D3364" s="5" t="s">
        <v>6796</v>
      </c>
      <c r="E3364" s="3" t="s">
        <v>46</v>
      </c>
      <c r="F3364" s="3" t="s">
        <v>33</v>
      </c>
      <c r="G3364" s="3">
        <v>250103</v>
      </c>
      <c r="H3364" s="3" t="s">
        <v>11951</v>
      </c>
    </row>
    <row r="3365" spans="1:8">
      <c r="A3365" s="3">
        <v>3380</v>
      </c>
      <c r="B3365" s="4">
        <v>8900080414747</v>
      </c>
      <c r="C3365" s="5" t="s">
        <v>6797</v>
      </c>
      <c r="D3365" s="5" t="s">
        <v>6798</v>
      </c>
      <c r="E3365" s="3" t="s">
        <v>357</v>
      </c>
      <c r="F3365" s="3" t="s">
        <v>65</v>
      </c>
      <c r="G3365" s="3">
        <v>395006</v>
      </c>
      <c r="H3365" s="3" t="s">
        <v>11951</v>
      </c>
    </row>
    <row r="3366" spans="1:8">
      <c r="A3366" s="3">
        <v>3381</v>
      </c>
      <c r="B3366" s="4">
        <v>8900080479425</v>
      </c>
      <c r="C3366" s="5" t="s">
        <v>6799</v>
      </c>
      <c r="D3366" s="5" t="s">
        <v>6800</v>
      </c>
      <c r="E3366" s="3" t="s">
        <v>597</v>
      </c>
      <c r="F3366" s="3" t="s">
        <v>18</v>
      </c>
      <c r="G3366" s="3">
        <v>124001</v>
      </c>
      <c r="H3366" s="3" t="s">
        <v>11951</v>
      </c>
    </row>
    <row r="3367" spans="1:8">
      <c r="A3367" s="3">
        <v>3382</v>
      </c>
      <c r="B3367" s="4">
        <v>8900080327887</v>
      </c>
      <c r="C3367" s="5" t="s">
        <v>6801</v>
      </c>
      <c r="D3367" s="5" t="s">
        <v>6802</v>
      </c>
      <c r="E3367" s="3" t="s">
        <v>372</v>
      </c>
      <c r="F3367" s="3" t="s">
        <v>65</v>
      </c>
      <c r="G3367" s="3">
        <v>380009</v>
      </c>
      <c r="H3367" s="3" t="s">
        <v>11951</v>
      </c>
    </row>
    <row r="3368" spans="1:8">
      <c r="A3368" s="3">
        <v>3383</v>
      </c>
      <c r="B3368" s="4">
        <v>8900080087651</v>
      </c>
      <c r="C3368" s="5" t="s">
        <v>6801</v>
      </c>
      <c r="D3368" s="5" t="s">
        <v>6803</v>
      </c>
      <c r="E3368" s="3" t="s">
        <v>1973</v>
      </c>
      <c r="F3368" s="3" t="s">
        <v>65</v>
      </c>
      <c r="G3368" s="3">
        <v>387001</v>
      </c>
      <c r="H3368" s="3" t="s">
        <v>11951</v>
      </c>
    </row>
    <row r="3369" spans="1:8">
      <c r="A3369" s="3">
        <v>3384</v>
      </c>
      <c r="B3369" s="4">
        <v>8900080350632</v>
      </c>
      <c r="C3369" s="5" t="s">
        <v>6804</v>
      </c>
      <c r="D3369" s="5" t="s">
        <v>6805</v>
      </c>
      <c r="E3369" s="3" t="s">
        <v>8</v>
      </c>
      <c r="F3369" s="3" t="s">
        <v>9</v>
      </c>
      <c r="G3369" s="3">
        <v>412308</v>
      </c>
      <c r="H3369" s="3" t="s">
        <v>11951</v>
      </c>
    </row>
    <row r="3370" spans="1:8">
      <c r="A3370" s="3">
        <v>3385</v>
      </c>
      <c r="B3370" s="4">
        <v>8900080407114</v>
      </c>
      <c r="C3370" s="5" t="s">
        <v>6806</v>
      </c>
      <c r="D3370" s="5" t="s">
        <v>6807</v>
      </c>
      <c r="E3370" s="3" t="s">
        <v>977</v>
      </c>
      <c r="F3370" s="3" t="s">
        <v>9</v>
      </c>
      <c r="G3370" s="3">
        <v>422605</v>
      </c>
      <c r="H3370" s="3" t="s">
        <v>11951</v>
      </c>
    </row>
    <row r="3371" spans="1:8">
      <c r="A3371" s="3">
        <v>3386</v>
      </c>
      <c r="B3371" s="4">
        <v>8900080433458</v>
      </c>
      <c r="C3371" s="5" t="s">
        <v>6808</v>
      </c>
      <c r="D3371" s="5" t="s">
        <v>6809</v>
      </c>
      <c r="E3371" s="3" t="s">
        <v>41</v>
      </c>
      <c r="F3371" s="3" t="s">
        <v>33</v>
      </c>
      <c r="G3371" s="3">
        <v>208021</v>
      </c>
      <c r="H3371" s="3" t="s">
        <v>11951</v>
      </c>
    </row>
    <row r="3372" spans="1:8">
      <c r="A3372" s="3">
        <v>3387</v>
      </c>
      <c r="B3372" s="4">
        <v>8900080301597</v>
      </c>
      <c r="C3372" s="5" t="s">
        <v>6810</v>
      </c>
      <c r="D3372" s="5" t="s">
        <v>6811</v>
      </c>
      <c r="E3372" s="3" t="s">
        <v>131</v>
      </c>
      <c r="F3372" s="3" t="s">
        <v>132</v>
      </c>
      <c r="G3372" s="3">
        <v>560058</v>
      </c>
      <c r="H3372" s="3" t="s">
        <v>11951</v>
      </c>
    </row>
    <row r="3373" spans="1:8">
      <c r="A3373" s="3">
        <v>3388</v>
      </c>
      <c r="B3373" s="4">
        <v>8900080205512</v>
      </c>
      <c r="C3373" s="5" t="s">
        <v>6812</v>
      </c>
      <c r="D3373" s="5" t="s">
        <v>6813</v>
      </c>
      <c r="E3373" s="3" t="s">
        <v>154</v>
      </c>
      <c r="F3373" s="3" t="s">
        <v>9</v>
      </c>
      <c r="G3373" s="3">
        <v>422005</v>
      </c>
      <c r="H3373" s="3" t="s">
        <v>11951</v>
      </c>
    </row>
    <row r="3374" spans="1:8">
      <c r="A3374" s="3">
        <v>3389</v>
      </c>
      <c r="B3374" s="4">
        <v>8900080119314</v>
      </c>
      <c r="C3374" s="5" t="s">
        <v>6814</v>
      </c>
      <c r="D3374" s="5" t="s">
        <v>6815</v>
      </c>
      <c r="E3374" s="3" t="s">
        <v>81</v>
      </c>
      <c r="F3374" s="3" t="s">
        <v>9</v>
      </c>
      <c r="G3374" s="3">
        <v>410206</v>
      </c>
      <c r="H3374" s="3" t="s">
        <v>11951</v>
      </c>
    </row>
    <row r="3375" spans="1:8">
      <c r="A3375" s="3">
        <v>3390</v>
      </c>
      <c r="B3375" s="4" t="s">
        <v>127</v>
      </c>
      <c r="C3375" s="5" t="s">
        <v>6816</v>
      </c>
      <c r="D3375" s="5" t="s">
        <v>6817</v>
      </c>
      <c r="E3375" s="3" t="s">
        <v>103</v>
      </c>
      <c r="F3375" s="3" t="s">
        <v>104</v>
      </c>
      <c r="G3375" s="3">
        <v>500045</v>
      </c>
      <c r="H3375" s="3" t="s">
        <v>11951</v>
      </c>
    </row>
    <row r="3376" spans="1:8">
      <c r="A3376" s="3">
        <v>3391</v>
      </c>
      <c r="B3376" s="4" t="s">
        <v>127</v>
      </c>
      <c r="C3376" s="5" t="s">
        <v>6818</v>
      </c>
      <c r="D3376" s="5" t="s">
        <v>6819</v>
      </c>
      <c r="E3376" s="3" t="s">
        <v>346</v>
      </c>
      <c r="F3376" s="3" t="s">
        <v>104</v>
      </c>
      <c r="G3376" s="3">
        <v>507111</v>
      </c>
      <c r="H3376" s="3" t="s">
        <v>11951</v>
      </c>
    </row>
    <row r="3377" spans="1:8">
      <c r="A3377" s="3">
        <v>3392</v>
      </c>
      <c r="B3377" s="4">
        <v>8900080070967</v>
      </c>
      <c r="C3377" s="5" t="s">
        <v>6820</v>
      </c>
      <c r="D3377" s="5" t="s">
        <v>6821</v>
      </c>
      <c r="E3377" s="3" t="s">
        <v>1794</v>
      </c>
      <c r="F3377" s="3" t="s">
        <v>65</v>
      </c>
      <c r="G3377" s="3">
        <v>361005</v>
      </c>
      <c r="H3377" s="3" t="s">
        <v>11951</v>
      </c>
    </row>
    <row r="3378" spans="1:8">
      <c r="A3378" s="3">
        <v>3393</v>
      </c>
      <c r="B3378" s="4">
        <v>8900080478367</v>
      </c>
      <c r="C3378" s="5" t="s">
        <v>6822</v>
      </c>
      <c r="D3378" s="5" t="s">
        <v>6823</v>
      </c>
      <c r="E3378" s="3" t="s">
        <v>357</v>
      </c>
      <c r="F3378" s="3" t="s">
        <v>65</v>
      </c>
      <c r="G3378" s="3">
        <v>395010</v>
      </c>
      <c r="H3378" s="3" t="s">
        <v>11951</v>
      </c>
    </row>
    <row r="3379" spans="1:8">
      <c r="A3379" s="3">
        <v>3394</v>
      </c>
      <c r="B3379" s="4">
        <v>8900080393387</v>
      </c>
      <c r="C3379" s="5" t="s">
        <v>6824</v>
      </c>
      <c r="D3379" s="5" t="s">
        <v>6825</v>
      </c>
      <c r="E3379" s="3" t="s">
        <v>8</v>
      </c>
      <c r="F3379" s="3" t="s">
        <v>9</v>
      </c>
      <c r="G3379" s="3">
        <v>413106</v>
      </c>
      <c r="H3379" s="3" t="s">
        <v>11951</v>
      </c>
    </row>
    <row r="3380" spans="1:8">
      <c r="A3380" s="3">
        <v>3395</v>
      </c>
      <c r="B3380" s="4">
        <v>8900080413139</v>
      </c>
      <c r="C3380" s="5" t="s">
        <v>6826</v>
      </c>
      <c r="D3380" s="5" t="s">
        <v>6827</v>
      </c>
      <c r="E3380" s="3" t="s">
        <v>357</v>
      </c>
      <c r="F3380" s="3" t="s">
        <v>65</v>
      </c>
      <c r="G3380" s="3">
        <v>395003</v>
      </c>
      <c r="H3380" s="3" t="s">
        <v>11951</v>
      </c>
    </row>
    <row r="3381" spans="1:8">
      <c r="A3381" s="3">
        <v>3396</v>
      </c>
      <c r="B3381" s="4" t="s">
        <v>127</v>
      </c>
      <c r="C3381" s="5" t="s">
        <v>6828</v>
      </c>
      <c r="D3381" s="5" t="s">
        <v>6829</v>
      </c>
      <c r="E3381" s="3" t="s">
        <v>1780</v>
      </c>
      <c r="F3381" s="3" t="s">
        <v>65</v>
      </c>
      <c r="G3381" s="3">
        <v>393002</v>
      </c>
      <c r="H3381" s="3" t="s">
        <v>11951</v>
      </c>
    </row>
    <row r="3382" spans="1:8">
      <c r="A3382" s="3">
        <v>3397</v>
      </c>
      <c r="B3382" s="4">
        <v>8900080558502</v>
      </c>
      <c r="C3382" s="5" t="s">
        <v>6830</v>
      </c>
      <c r="D3382" s="5" t="s">
        <v>6831</v>
      </c>
      <c r="E3382" s="3" t="s">
        <v>522</v>
      </c>
      <c r="F3382" s="3" t="s">
        <v>9</v>
      </c>
      <c r="G3382" s="3">
        <v>440010</v>
      </c>
      <c r="H3382" s="3" t="s">
        <v>11951</v>
      </c>
    </row>
    <row r="3383" spans="1:8">
      <c r="A3383" s="3">
        <v>3398</v>
      </c>
      <c r="B3383" s="4">
        <v>8900080138711</v>
      </c>
      <c r="C3383" s="5" t="s">
        <v>6832</v>
      </c>
      <c r="D3383" s="5" t="s">
        <v>6833</v>
      </c>
      <c r="E3383" s="3" t="s">
        <v>196</v>
      </c>
      <c r="F3383" s="3" t="s">
        <v>9</v>
      </c>
      <c r="G3383" s="3">
        <v>425001</v>
      </c>
      <c r="H3383" s="3" t="s">
        <v>11951</v>
      </c>
    </row>
    <row r="3384" spans="1:8">
      <c r="A3384" s="3">
        <v>3399</v>
      </c>
      <c r="B3384" s="4">
        <v>8900080356399</v>
      </c>
      <c r="C3384" s="5" t="s">
        <v>6834</v>
      </c>
      <c r="D3384" s="5" t="s">
        <v>6835</v>
      </c>
      <c r="E3384" s="3" t="s">
        <v>1907</v>
      </c>
      <c r="F3384" s="3" t="s">
        <v>132</v>
      </c>
      <c r="G3384" s="3">
        <v>572102</v>
      </c>
      <c r="H3384" s="3" t="s">
        <v>11951</v>
      </c>
    </row>
    <row r="3385" spans="1:8">
      <c r="A3385" s="3">
        <v>3400</v>
      </c>
      <c r="B3385" s="4">
        <v>8900080385788</v>
      </c>
      <c r="C3385" s="5" t="s">
        <v>6836</v>
      </c>
      <c r="D3385" s="5" t="s">
        <v>6837</v>
      </c>
      <c r="E3385" s="3" t="s">
        <v>8</v>
      </c>
      <c r="F3385" s="3" t="s">
        <v>9</v>
      </c>
      <c r="G3385" s="3">
        <v>411021</v>
      </c>
      <c r="H3385" s="3" t="s">
        <v>11951</v>
      </c>
    </row>
    <row r="3386" spans="1:8">
      <c r="A3386" s="3">
        <v>3401</v>
      </c>
      <c r="B3386" s="4">
        <v>8900080412385</v>
      </c>
      <c r="C3386" s="5" t="s">
        <v>6838</v>
      </c>
      <c r="D3386" s="5" t="s">
        <v>6839</v>
      </c>
      <c r="E3386" s="3" t="s">
        <v>90</v>
      </c>
      <c r="F3386" s="3" t="s">
        <v>9</v>
      </c>
      <c r="G3386" s="3">
        <v>400601</v>
      </c>
      <c r="H3386" s="3" t="s">
        <v>11951</v>
      </c>
    </row>
    <row r="3387" spans="1:8">
      <c r="A3387" s="3">
        <v>3402</v>
      </c>
      <c r="B3387" s="4">
        <v>8900080343825</v>
      </c>
      <c r="C3387" s="5" t="s">
        <v>6840</v>
      </c>
      <c r="D3387" s="5" t="s">
        <v>6841</v>
      </c>
      <c r="E3387" s="3" t="s">
        <v>81</v>
      </c>
      <c r="F3387" s="3" t="s">
        <v>9</v>
      </c>
      <c r="G3387" s="3">
        <v>410206</v>
      </c>
      <c r="H3387" s="3" t="s">
        <v>11951</v>
      </c>
    </row>
    <row r="3388" spans="1:8">
      <c r="A3388" s="3">
        <v>3403</v>
      </c>
      <c r="B3388" s="4">
        <v>8900080391796</v>
      </c>
      <c r="C3388" s="5" t="s">
        <v>6842</v>
      </c>
      <c r="D3388" s="5" t="s">
        <v>6843</v>
      </c>
      <c r="E3388" s="3" t="s">
        <v>977</v>
      </c>
      <c r="F3388" s="3" t="s">
        <v>9</v>
      </c>
      <c r="G3388" s="3">
        <v>414106</v>
      </c>
      <c r="H3388" s="3" t="s">
        <v>11951</v>
      </c>
    </row>
    <row r="3389" spans="1:8">
      <c r="A3389" s="3">
        <v>3404</v>
      </c>
      <c r="B3389" s="4">
        <v>8900080422193</v>
      </c>
      <c r="C3389" s="5" t="s">
        <v>6842</v>
      </c>
      <c r="D3389" s="5" t="s">
        <v>6844</v>
      </c>
      <c r="E3389" s="3" t="s">
        <v>357</v>
      </c>
      <c r="F3389" s="3" t="s">
        <v>65</v>
      </c>
      <c r="G3389" s="3">
        <v>395009</v>
      </c>
      <c r="H3389" s="3" t="s">
        <v>11951</v>
      </c>
    </row>
    <row r="3390" spans="1:8">
      <c r="A3390" s="3">
        <v>3405</v>
      </c>
      <c r="B3390" s="4">
        <v>8900080355484</v>
      </c>
      <c r="C3390" s="5" t="s">
        <v>6845</v>
      </c>
      <c r="D3390" s="5" t="s">
        <v>6846</v>
      </c>
      <c r="E3390" s="3" t="s">
        <v>324</v>
      </c>
      <c r="F3390" s="3" t="s">
        <v>9</v>
      </c>
      <c r="G3390" s="3">
        <v>431005</v>
      </c>
      <c r="H3390" s="3" t="s">
        <v>11951</v>
      </c>
    </row>
    <row r="3391" spans="1:8">
      <c r="A3391" s="3">
        <v>3406</v>
      </c>
      <c r="B3391" s="4">
        <v>8900080122956</v>
      </c>
      <c r="C3391" s="5" t="s">
        <v>6847</v>
      </c>
      <c r="D3391" s="5" t="s">
        <v>6848</v>
      </c>
      <c r="E3391" s="3" t="s">
        <v>8</v>
      </c>
      <c r="F3391" s="3" t="s">
        <v>9</v>
      </c>
      <c r="G3391" s="3">
        <v>411019</v>
      </c>
      <c r="H3391" s="3" t="s">
        <v>11951</v>
      </c>
    </row>
    <row r="3392" spans="1:8">
      <c r="A3392" s="3">
        <v>3407</v>
      </c>
      <c r="B3392" s="4" t="s">
        <v>127</v>
      </c>
      <c r="C3392" s="5" t="s">
        <v>6849</v>
      </c>
      <c r="D3392" s="5" t="s">
        <v>6850</v>
      </c>
      <c r="E3392" s="3" t="s">
        <v>1194</v>
      </c>
      <c r="F3392" s="3" t="s">
        <v>9</v>
      </c>
      <c r="G3392" s="3">
        <v>424004</v>
      </c>
      <c r="H3392" s="3" t="s">
        <v>11951</v>
      </c>
    </row>
    <row r="3393" spans="1:8">
      <c r="A3393" s="3">
        <v>3408</v>
      </c>
      <c r="B3393" s="4">
        <v>8900080127517</v>
      </c>
      <c r="C3393" s="5" t="s">
        <v>6851</v>
      </c>
      <c r="D3393" s="5" t="s">
        <v>6852</v>
      </c>
      <c r="E3393" s="3" t="s">
        <v>8</v>
      </c>
      <c r="F3393" s="3" t="s">
        <v>9</v>
      </c>
      <c r="G3393" s="3">
        <v>413102</v>
      </c>
      <c r="H3393" s="3" t="s">
        <v>11951</v>
      </c>
    </row>
    <row r="3394" spans="1:8">
      <c r="A3394" s="3">
        <v>3409</v>
      </c>
      <c r="B3394" s="4">
        <v>8900080098145</v>
      </c>
      <c r="C3394" s="5" t="s">
        <v>6853</v>
      </c>
      <c r="D3394" s="5" t="s">
        <v>6854</v>
      </c>
      <c r="E3394" s="3" t="s">
        <v>357</v>
      </c>
      <c r="F3394" s="3" t="s">
        <v>65</v>
      </c>
      <c r="G3394" s="3">
        <v>395006</v>
      </c>
      <c r="H3394" s="3" t="s">
        <v>11951</v>
      </c>
    </row>
    <row r="3395" spans="1:8">
      <c r="A3395" s="3">
        <v>3410</v>
      </c>
      <c r="B3395" s="4">
        <v>8900080459250</v>
      </c>
      <c r="C3395" s="5" t="s">
        <v>6855</v>
      </c>
      <c r="D3395" s="5" t="s">
        <v>6856</v>
      </c>
      <c r="E3395" s="3" t="s">
        <v>1145</v>
      </c>
      <c r="F3395" s="3" t="s">
        <v>29</v>
      </c>
      <c r="G3395" s="3">
        <v>143001</v>
      </c>
      <c r="H3395" s="3" t="s">
        <v>11951</v>
      </c>
    </row>
    <row r="3396" spans="1:8">
      <c r="A3396" s="3">
        <v>3411</v>
      </c>
      <c r="B3396" s="4">
        <v>8900080334311</v>
      </c>
      <c r="C3396" s="5" t="s">
        <v>6857</v>
      </c>
      <c r="D3396" s="5" t="s">
        <v>6858</v>
      </c>
      <c r="E3396" s="3" t="s">
        <v>1968</v>
      </c>
      <c r="F3396" s="3" t="s">
        <v>9</v>
      </c>
      <c r="G3396" s="3">
        <v>413002</v>
      </c>
      <c r="H3396" s="3" t="s">
        <v>11951</v>
      </c>
    </row>
    <row r="3397" spans="1:8">
      <c r="A3397" s="3">
        <v>3412</v>
      </c>
      <c r="B3397" s="4">
        <v>8900080096899</v>
      </c>
      <c r="C3397" s="5" t="s">
        <v>6859</v>
      </c>
      <c r="D3397" s="5" t="s">
        <v>6860</v>
      </c>
      <c r="E3397" s="3" t="s">
        <v>357</v>
      </c>
      <c r="F3397" s="3" t="s">
        <v>65</v>
      </c>
      <c r="G3397" s="3">
        <v>395002</v>
      </c>
      <c r="H3397" s="3" t="s">
        <v>11951</v>
      </c>
    </row>
    <row r="3398" spans="1:8">
      <c r="A3398" s="3">
        <v>3413</v>
      </c>
      <c r="B3398" s="4">
        <v>8900080479937</v>
      </c>
      <c r="C3398" s="5" t="s">
        <v>6859</v>
      </c>
      <c r="D3398" s="5" t="s">
        <v>6861</v>
      </c>
      <c r="E3398" s="3" t="s">
        <v>1156</v>
      </c>
      <c r="F3398" s="3" t="s">
        <v>18</v>
      </c>
      <c r="G3398" s="3">
        <v>135001</v>
      </c>
      <c r="H3398" s="3" t="s">
        <v>11951</v>
      </c>
    </row>
    <row r="3399" spans="1:8">
      <c r="A3399" s="3">
        <v>3414</v>
      </c>
      <c r="B3399" s="4" t="s">
        <v>127</v>
      </c>
      <c r="C3399" s="5" t="s">
        <v>6862</v>
      </c>
      <c r="D3399" s="5" t="s">
        <v>6863</v>
      </c>
      <c r="E3399" s="3" t="s">
        <v>2285</v>
      </c>
      <c r="F3399" s="3" t="s">
        <v>76</v>
      </c>
      <c r="G3399" s="3">
        <v>482001</v>
      </c>
      <c r="H3399" s="3" t="s">
        <v>11951</v>
      </c>
    </row>
    <row r="3400" spans="1:8">
      <c r="A3400" s="3">
        <v>3415</v>
      </c>
      <c r="B3400" s="4">
        <v>8900080269583</v>
      </c>
      <c r="C3400" s="5" t="s">
        <v>6864</v>
      </c>
      <c r="D3400" s="5" t="s">
        <v>6865</v>
      </c>
      <c r="E3400" s="3" t="s">
        <v>357</v>
      </c>
      <c r="F3400" s="3" t="s">
        <v>65</v>
      </c>
      <c r="G3400" s="3">
        <v>395002</v>
      </c>
      <c r="H3400" s="3" t="s">
        <v>11951</v>
      </c>
    </row>
    <row r="3401" spans="1:8">
      <c r="A3401" s="3">
        <v>3416</v>
      </c>
      <c r="B3401" s="4" t="s">
        <v>127</v>
      </c>
      <c r="C3401" s="5" t="s">
        <v>6866</v>
      </c>
      <c r="D3401" s="5" t="s">
        <v>6867</v>
      </c>
      <c r="E3401" s="3" t="s">
        <v>630</v>
      </c>
      <c r="F3401" s="3" t="s">
        <v>144</v>
      </c>
      <c r="G3401" s="3">
        <v>625018</v>
      </c>
      <c r="H3401" s="3" t="s">
        <v>11951</v>
      </c>
    </row>
    <row r="3402" spans="1:8">
      <c r="A3402" s="3">
        <v>3417</v>
      </c>
      <c r="B3402" s="4">
        <v>8900080218932</v>
      </c>
      <c r="C3402" s="5" t="s">
        <v>6868</v>
      </c>
      <c r="D3402" s="5" t="s">
        <v>6869</v>
      </c>
      <c r="E3402" s="3" t="s">
        <v>361</v>
      </c>
      <c r="F3402" s="3" t="s">
        <v>132</v>
      </c>
      <c r="G3402" s="3">
        <v>570028</v>
      </c>
      <c r="H3402" s="3" t="s">
        <v>11951</v>
      </c>
    </row>
    <row r="3403" spans="1:8">
      <c r="A3403" s="3">
        <v>3418</v>
      </c>
      <c r="B3403" s="4">
        <v>8900080162617</v>
      </c>
      <c r="C3403" s="5" t="s">
        <v>6870</v>
      </c>
      <c r="D3403" s="5" t="s">
        <v>6871</v>
      </c>
      <c r="E3403" s="3" t="s">
        <v>103</v>
      </c>
      <c r="F3403" s="3" t="s">
        <v>104</v>
      </c>
      <c r="G3403" s="3">
        <v>500057</v>
      </c>
      <c r="H3403" s="3" t="s">
        <v>11951</v>
      </c>
    </row>
    <row r="3404" spans="1:8">
      <c r="A3404" s="3">
        <v>3419</v>
      </c>
      <c r="B3404" s="4">
        <v>8900080220843</v>
      </c>
      <c r="C3404" s="5" t="s">
        <v>6872</v>
      </c>
      <c r="D3404" s="5" t="s">
        <v>6873</v>
      </c>
      <c r="E3404" s="3" t="s">
        <v>1736</v>
      </c>
      <c r="F3404" s="3" t="s">
        <v>144</v>
      </c>
      <c r="G3404" s="3">
        <v>639001</v>
      </c>
      <c r="H3404" s="3" t="s">
        <v>11951</v>
      </c>
    </row>
    <row r="3405" spans="1:8">
      <c r="A3405" s="3">
        <v>3420</v>
      </c>
      <c r="B3405" s="4">
        <v>8900080334083</v>
      </c>
      <c r="C3405" s="5" t="s">
        <v>6874</v>
      </c>
      <c r="D3405" s="5" t="s">
        <v>6875</v>
      </c>
      <c r="E3405" s="3" t="s">
        <v>154</v>
      </c>
      <c r="F3405" s="3" t="s">
        <v>9</v>
      </c>
      <c r="G3405" s="3">
        <v>422202</v>
      </c>
      <c r="H3405" s="3" t="s">
        <v>11951</v>
      </c>
    </row>
    <row r="3406" spans="1:8">
      <c r="A3406" s="3">
        <v>3421</v>
      </c>
      <c r="B3406" s="4" t="s">
        <v>127</v>
      </c>
      <c r="C3406" s="5" t="s">
        <v>6876</v>
      </c>
      <c r="D3406" s="5" t="s">
        <v>6877</v>
      </c>
      <c r="E3406" s="3" t="s">
        <v>97</v>
      </c>
      <c r="F3406" s="3" t="s">
        <v>76</v>
      </c>
      <c r="G3406" s="3">
        <v>452010</v>
      </c>
      <c r="H3406" s="3" t="s">
        <v>11951</v>
      </c>
    </row>
    <row r="3407" spans="1:8">
      <c r="A3407" s="3">
        <v>3422</v>
      </c>
      <c r="B3407" s="4">
        <v>8900080091771</v>
      </c>
      <c r="C3407" s="5" t="s">
        <v>6878</v>
      </c>
      <c r="D3407" s="5" t="s">
        <v>6879</v>
      </c>
      <c r="E3407" s="3" t="s">
        <v>1483</v>
      </c>
      <c r="F3407" s="3" t="s">
        <v>65</v>
      </c>
      <c r="G3407" s="3">
        <v>390006</v>
      </c>
      <c r="H3407" s="3" t="s">
        <v>11951</v>
      </c>
    </row>
    <row r="3408" spans="1:8">
      <c r="A3408" s="3">
        <v>3423</v>
      </c>
      <c r="B3408" s="4" t="s">
        <v>127</v>
      </c>
      <c r="C3408" s="5" t="s">
        <v>6880</v>
      </c>
      <c r="D3408" s="5" t="s">
        <v>6881</v>
      </c>
      <c r="E3408" s="3" t="s">
        <v>5320</v>
      </c>
      <c r="F3408" s="3" t="s">
        <v>132</v>
      </c>
      <c r="G3408" s="3">
        <v>573201</v>
      </c>
      <c r="H3408" s="3" t="s">
        <v>11951</v>
      </c>
    </row>
    <row r="3409" spans="1:8">
      <c r="A3409" s="3">
        <v>3424</v>
      </c>
      <c r="B3409" s="4">
        <v>8900080414464</v>
      </c>
      <c r="C3409" s="5" t="s">
        <v>6882</v>
      </c>
      <c r="D3409" s="5" t="s">
        <v>6883</v>
      </c>
      <c r="E3409" s="3" t="s">
        <v>372</v>
      </c>
      <c r="F3409" s="3" t="s">
        <v>65</v>
      </c>
      <c r="G3409" s="3">
        <v>380058</v>
      </c>
      <c r="H3409" s="3" t="s">
        <v>11951</v>
      </c>
    </row>
    <row r="3410" spans="1:8">
      <c r="A3410" s="3">
        <v>3425</v>
      </c>
      <c r="B3410" s="4">
        <v>8900080437937</v>
      </c>
      <c r="C3410" s="5" t="s">
        <v>6884</v>
      </c>
      <c r="D3410" s="5" t="s">
        <v>6885</v>
      </c>
      <c r="E3410" s="3" t="s">
        <v>845</v>
      </c>
      <c r="F3410" s="3" t="s">
        <v>33</v>
      </c>
      <c r="G3410" s="3">
        <v>202124</v>
      </c>
      <c r="H3410" s="3" t="s">
        <v>11951</v>
      </c>
    </row>
    <row r="3411" spans="1:8">
      <c r="A3411" s="3">
        <v>3426</v>
      </c>
      <c r="B3411" s="4">
        <v>8900080088566</v>
      </c>
      <c r="C3411" s="5" t="s">
        <v>6886</v>
      </c>
      <c r="D3411" s="5" t="s">
        <v>6887</v>
      </c>
      <c r="E3411" s="3" t="s">
        <v>1276</v>
      </c>
      <c r="F3411" s="3" t="s">
        <v>65</v>
      </c>
      <c r="G3411" s="3">
        <v>388001</v>
      </c>
      <c r="H3411" s="3" t="s">
        <v>11951</v>
      </c>
    </row>
    <row r="3412" spans="1:8">
      <c r="A3412" s="3">
        <v>3427</v>
      </c>
      <c r="B3412" s="4">
        <v>8900080483873</v>
      </c>
      <c r="C3412" s="5" t="s">
        <v>6888</v>
      </c>
      <c r="D3412" s="5" t="s">
        <v>6889</v>
      </c>
      <c r="E3412" s="3" t="s">
        <v>638</v>
      </c>
      <c r="F3412" s="3" t="s">
        <v>33</v>
      </c>
      <c r="G3412" s="3">
        <v>201306</v>
      </c>
      <c r="H3412" s="3" t="s">
        <v>11951</v>
      </c>
    </row>
    <row r="3413" spans="1:8">
      <c r="A3413" s="3">
        <v>3428</v>
      </c>
      <c r="B3413" s="4">
        <v>8900080481527</v>
      </c>
      <c r="C3413" s="5" t="s">
        <v>6890</v>
      </c>
      <c r="D3413" s="5" t="s">
        <v>6891</v>
      </c>
      <c r="E3413" s="3" t="s">
        <v>8</v>
      </c>
      <c r="F3413" s="3" t="s">
        <v>9</v>
      </c>
      <c r="G3413" s="3">
        <v>410405</v>
      </c>
      <c r="H3413" s="3" t="s">
        <v>11951</v>
      </c>
    </row>
    <row r="3414" spans="1:8">
      <c r="A3414" s="3">
        <v>3429</v>
      </c>
      <c r="B3414" s="4">
        <v>8900080138735</v>
      </c>
      <c r="C3414" s="5" t="s">
        <v>6892</v>
      </c>
      <c r="D3414" s="5" t="s">
        <v>6893</v>
      </c>
      <c r="E3414" s="3" t="s">
        <v>196</v>
      </c>
      <c r="F3414" s="3" t="s">
        <v>9</v>
      </c>
      <c r="G3414" s="3">
        <v>425001</v>
      </c>
      <c r="H3414" s="3" t="s">
        <v>11951</v>
      </c>
    </row>
    <row r="3415" spans="1:8">
      <c r="A3415" s="3">
        <v>3430</v>
      </c>
      <c r="B3415" s="4" t="s">
        <v>127</v>
      </c>
      <c r="C3415" s="5" t="s">
        <v>6894</v>
      </c>
      <c r="D3415" s="5" t="s">
        <v>6895</v>
      </c>
      <c r="E3415" s="3" t="s">
        <v>1773</v>
      </c>
      <c r="F3415" s="3" t="s">
        <v>110</v>
      </c>
      <c r="G3415" s="3">
        <v>517325</v>
      </c>
      <c r="H3415" s="3" t="s">
        <v>11951</v>
      </c>
    </row>
    <row r="3416" spans="1:8">
      <c r="A3416" s="3">
        <v>3431</v>
      </c>
      <c r="B3416" s="4">
        <v>8900080403307</v>
      </c>
      <c r="C3416" s="5" t="s">
        <v>6896</v>
      </c>
      <c r="D3416" s="5" t="s">
        <v>6897</v>
      </c>
      <c r="E3416" s="3" t="s">
        <v>8</v>
      </c>
      <c r="F3416" s="3" t="s">
        <v>9</v>
      </c>
      <c r="G3416" s="3">
        <v>412308</v>
      </c>
      <c r="H3416" s="3" t="s">
        <v>11951</v>
      </c>
    </row>
    <row r="3417" spans="1:8">
      <c r="A3417" s="3">
        <v>3432</v>
      </c>
      <c r="B3417" s="4">
        <v>8900080075177</v>
      </c>
      <c r="C3417" s="5" t="s">
        <v>6898</v>
      </c>
      <c r="D3417" s="5" t="s">
        <v>6899</v>
      </c>
      <c r="E3417" s="3" t="s">
        <v>372</v>
      </c>
      <c r="F3417" s="3" t="s">
        <v>65</v>
      </c>
      <c r="G3417" s="3">
        <v>380006</v>
      </c>
      <c r="H3417" s="3" t="s">
        <v>11951</v>
      </c>
    </row>
    <row r="3418" spans="1:8">
      <c r="A3418" s="3">
        <v>3433</v>
      </c>
      <c r="B3418" s="4">
        <v>8900080347502</v>
      </c>
      <c r="C3418" s="5" t="s">
        <v>6900</v>
      </c>
      <c r="D3418" s="5" t="s">
        <v>6901</v>
      </c>
      <c r="E3418" s="3" t="s">
        <v>1527</v>
      </c>
      <c r="F3418" s="3" t="s">
        <v>65</v>
      </c>
      <c r="G3418" s="3">
        <v>382721</v>
      </c>
      <c r="H3418" s="3" t="s">
        <v>11951</v>
      </c>
    </row>
    <row r="3419" spans="1:8">
      <c r="A3419" s="3">
        <v>3434</v>
      </c>
      <c r="B3419" s="4">
        <v>8900080388444</v>
      </c>
      <c r="C3419" s="5" t="s">
        <v>6902</v>
      </c>
      <c r="D3419" s="5" t="s">
        <v>6903</v>
      </c>
      <c r="E3419" s="3" t="s">
        <v>357</v>
      </c>
      <c r="F3419" s="3" t="s">
        <v>65</v>
      </c>
      <c r="G3419" s="3">
        <v>395007</v>
      </c>
      <c r="H3419" s="3" t="s">
        <v>11951</v>
      </c>
    </row>
    <row r="3420" spans="1:8">
      <c r="A3420" s="3">
        <v>3435</v>
      </c>
      <c r="B3420" s="4">
        <v>8900080389915</v>
      </c>
      <c r="C3420" s="5" t="s">
        <v>6904</v>
      </c>
      <c r="D3420" s="5" t="s">
        <v>6905</v>
      </c>
      <c r="E3420" s="3" t="s">
        <v>6906</v>
      </c>
      <c r="F3420" s="3" t="s">
        <v>2015</v>
      </c>
      <c r="G3420" s="3">
        <v>495671</v>
      </c>
      <c r="H3420" s="3" t="s">
        <v>11951</v>
      </c>
    </row>
    <row r="3421" spans="1:8">
      <c r="A3421" s="3">
        <v>3436</v>
      </c>
      <c r="B3421" s="4">
        <v>8900080186316</v>
      </c>
      <c r="C3421" s="5" t="s">
        <v>6907</v>
      </c>
      <c r="D3421" s="5" t="s">
        <v>6908</v>
      </c>
      <c r="E3421" s="3" t="s">
        <v>131</v>
      </c>
      <c r="F3421" s="3" t="s">
        <v>132</v>
      </c>
      <c r="G3421" s="3">
        <v>560043</v>
      </c>
      <c r="H3421" s="3" t="s">
        <v>11951</v>
      </c>
    </row>
    <row r="3422" spans="1:8">
      <c r="A3422" s="3">
        <v>3437</v>
      </c>
      <c r="B3422" s="4">
        <v>8900080205529</v>
      </c>
      <c r="C3422" s="5" t="s">
        <v>6909</v>
      </c>
      <c r="D3422" s="5" t="s">
        <v>6910</v>
      </c>
      <c r="E3422" s="3" t="s">
        <v>1639</v>
      </c>
      <c r="F3422" s="3" t="s">
        <v>144</v>
      </c>
      <c r="G3422" s="3">
        <v>600045</v>
      </c>
      <c r="H3422" s="3" t="s">
        <v>11951</v>
      </c>
    </row>
    <row r="3423" spans="1:8">
      <c r="A3423" s="3">
        <v>3438</v>
      </c>
      <c r="B3423" s="4">
        <v>8900080289314</v>
      </c>
      <c r="C3423" s="5" t="s">
        <v>15</v>
      </c>
      <c r="D3423" s="5" t="s">
        <v>6911</v>
      </c>
      <c r="E3423" s="3" t="s">
        <v>68</v>
      </c>
      <c r="F3423" s="3" t="s">
        <v>9</v>
      </c>
      <c r="G3423" s="3">
        <v>400067</v>
      </c>
      <c r="H3423" s="3" t="s">
        <v>11951</v>
      </c>
    </row>
    <row r="3424" spans="1:8">
      <c r="A3424" s="3">
        <v>3439</v>
      </c>
      <c r="B3424" s="4">
        <v>8900080501034</v>
      </c>
      <c r="C3424" s="5" t="s">
        <v>6912</v>
      </c>
      <c r="D3424" s="5" t="s">
        <v>6913</v>
      </c>
      <c r="E3424" s="3" t="s">
        <v>90</v>
      </c>
      <c r="F3424" s="3" t="s">
        <v>9</v>
      </c>
      <c r="G3424" s="3">
        <v>421302</v>
      </c>
      <c r="H3424" s="3" t="s">
        <v>11951</v>
      </c>
    </row>
    <row r="3425" spans="1:8">
      <c r="A3425" s="3">
        <v>3440</v>
      </c>
      <c r="B3425" s="4" t="s">
        <v>127</v>
      </c>
      <c r="C3425" s="5" t="s">
        <v>6914</v>
      </c>
      <c r="D3425" s="5" t="s">
        <v>6915</v>
      </c>
      <c r="E3425" s="3" t="s">
        <v>90</v>
      </c>
      <c r="F3425" s="3" t="s">
        <v>9</v>
      </c>
      <c r="G3425" s="3">
        <v>421306</v>
      </c>
      <c r="H3425" s="3" t="s">
        <v>11951</v>
      </c>
    </row>
    <row r="3426" spans="1:8">
      <c r="A3426" s="3">
        <v>3441</v>
      </c>
      <c r="B3426" s="4">
        <v>8900080462458</v>
      </c>
      <c r="C3426" s="5" t="s">
        <v>6916</v>
      </c>
      <c r="D3426" s="5" t="s">
        <v>6917</v>
      </c>
      <c r="E3426" s="3" t="s">
        <v>204</v>
      </c>
      <c r="F3426" s="3" t="s">
        <v>9</v>
      </c>
      <c r="G3426" s="3">
        <v>431122</v>
      </c>
      <c r="H3426" s="3" t="s">
        <v>11951</v>
      </c>
    </row>
    <row r="3427" spans="1:8">
      <c r="A3427" s="3">
        <v>3442</v>
      </c>
      <c r="B3427" s="4" t="s">
        <v>127</v>
      </c>
      <c r="C3427" s="5" t="s">
        <v>6918</v>
      </c>
      <c r="D3427" s="5" t="s">
        <v>6919</v>
      </c>
      <c r="E3427" s="3" t="s">
        <v>131</v>
      </c>
      <c r="F3427" s="3" t="s">
        <v>132</v>
      </c>
      <c r="G3427" s="3">
        <v>560076</v>
      </c>
      <c r="H3427" s="3" t="s">
        <v>11951</v>
      </c>
    </row>
    <row r="3428" spans="1:8">
      <c r="A3428" s="3">
        <v>3443</v>
      </c>
      <c r="B3428" s="4">
        <v>8900080303744</v>
      </c>
      <c r="C3428" s="5" t="s">
        <v>6920</v>
      </c>
      <c r="D3428" s="5" t="s">
        <v>6921</v>
      </c>
      <c r="E3428" s="3" t="s">
        <v>1898</v>
      </c>
      <c r="F3428" s="3" t="s">
        <v>132</v>
      </c>
      <c r="G3428" s="3">
        <v>585102</v>
      </c>
      <c r="H3428" s="3" t="s">
        <v>11951</v>
      </c>
    </row>
    <row r="3429" spans="1:8">
      <c r="A3429" s="3">
        <v>3444</v>
      </c>
      <c r="B3429" s="4" t="s">
        <v>127</v>
      </c>
      <c r="C3429" s="5" t="s">
        <v>6922</v>
      </c>
      <c r="D3429" s="5" t="s">
        <v>6923</v>
      </c>
      <c r="E3429" s="3" t="s">
        <v>68</v>
      </c>
      <c r="F3429" s="3" t="s">
        <v>9</v>
      </c>
      <c r="G3429" s="3">
        <v>400070</v>
      </c>
      <c r="H3429" s="3" t="s">
        <v>11951</v>
      </c>
    </row>
    <row r="3430" spans="1:8">
      <c r="A3430" s="3">
        <v>3445</v>
      </c>
      <c r="B3430" s="4">
        <v>8900080183070</v>
      </c>
      <c r="C3430" s="5" t="s">
        <v>6924</v>
      </c>
      <c r="D3430" s="5" t="s">
        <v>6925</v>
      </c>
      <c r="E3430" s="3" t="s">
        <v>131</v>
      </c>
      <c r="F3430" s="3" t="s">
        <v>132</v>
      </c>
      <c r="G3430" s="3">
        <v>560008</v>
      </c>
      <c r="H3430" s="3" t="s">
        <v>11951</v>
      </c>
    </row>
    <row r="3431" spans="1:8">
      <c r="A3431" s="3">
        <v>3446</v>
      </c>
      <c r="B3431" s="4" t="s">
        <v>127</v>
      </c>
      <c r="C3431" s="5" t="s">
        <v>6926</v>
      </c>
      <c r="D3431" s="5" t="s">
        <v>6927</v>
      </c>
      <c r="E3431" s="3" t="s">
        <v>143</v>
      </c>
      <c r="F3431" s="3" t="s">
        <v>144</v>
      </c>
      <c r="G3431" s="3">
        <v>600028</v>
      </c>
      <c r="H3431" s="3" t="s">
        <v>11951</v>
      </c>
    </row>
    <row r="3432" spans="1:8">
      <c r="A3432" s="3">
        <v>3447</v>
      </c>
      <c r="B3432" s="4">
        <v>8900080077393</v>
      </c>
      <c r="C3432" s="5" t="s">
        <v>6928</v>
      </c>
      <c r="D3432" s="5" t="s">
        <v>6929</v>
      </c>
      <c r="E3432" s="3" t="s">
        <v>372</v>
      </c>
      <c r="F3432" s="3" t="s">
        <v>65</v>
      </c>
      <c r="G3432" s="3">
        <v>380009</v>
      </c>
      <c r="H3432" s="3" t="s">
        <v>11951</v>
      </c>
    </row>
    <row r="3433" spans="1:8">
      <c r="A3433" s="3">
        <v>3448</v>
      </c>
      <c r="B3433" s="4">
        <v>8900080202108</v>
      </c>
      <c r="C3433" s="5" t="s">
        <v>6930</v>
      </c>
      <c r="D3433" s="5" t="s">
        <v>6931</v>
      </c>
      <c r="E3433" s="3" t="s">
        <v>143</v>
      </c>
      <c r="F3433" s="3" t="s">
        <v>144</v>
      </c>
      <c r="G3433" s="3">
        <v>600012</v>
      </c>
      <c r="H3433" s="3" t="s">
        <v>11951</v>
      </c>
    </row>
    <row r="3434" spans="1:8">
      <c r="A3434" s="3">
        <v>3449</v>
      </c>
      <c r="B3434" s="4">
        <v>8900080222151</v>
      </c>
      <c r="C3434" s="5" t="s">
        <v>6932</v>
      </c>
      <c r="D3434" s="5" t="s">
        <v>6933</v>
      </c>
      <c r="E3434" s="3" t="s">
        <v>2018</v>
      </c>
      <c r="F3434" s="3" t="s">
        <v>144</v>
      </c>
      <c r="G3434" s="3">
        <v>641024</v>
      </c>
      <c r="H3434" s="3" t="s">
        <v>11951</v>
      </c>
    </row>
    <row r="3435" spans="1:8">
      <c r="A3435" s="3">
        <v>3450</v>
      </c>
      <c r="B3435" s="4">
        <v>8900080405826</v>
      </c>
      <c r="C3435" s="5" t="s">
        <v>6934</v>
      </c>
      <c r="D3435" s="5" t="s">
        <v>6935</v>
      </c>
      <c r="E3435" s="3" t="s">
        <v>8</v>
      </c>
      <c r="F3435" s="3" t="s">
        <v>9</v>
      </c>
      <c r="G3435" s="3">
        <v>411057</v>
      </c>
      <c r="H3435" s="3" t="s">
        <v>11951</v>
      </c>
    </row>
    <row r="3436" spans="1:8">
      <c r="A3436" s="3">
        <v>3451</v>
      </c>
      <c r="B3436" s="4">
        <v>8900080412941</v>
      </c>
      <c r="C3436" s="5" t="s">
        <v>6936</v>
      </c>
      <c r="D3436" s="5" t="s">
        <v>6937</v>
      </c>
      <c r="E3436" s="3" t="s">
        <v>8</v>
      </c>
      <c r="F3436" s="3" t="s">
        <v>9</v>
      </c>
      <c r="G3436" s="3">
        <v>411012</v>
      </c>
      <c r="H3436" s="3" t="s">
        <v>11951</v>
      </c>
    </row>
    <row r="3437" spans="1:8">
      <c r="A3437" s="3">
        <v>3452</v>
      </c>
      <c r="B3437" s="4">
        <v>8900080493599</v>
      </c>
      <c r="C3437" s="5" t="s">
        <v>6938</v>
      </c>
      <c r="D3437" s="5" t="s">
        <v>6939</v>
      </c>
      <c r="E3437" s="3" t="s">
        <v>357</v>
      </c>
      <c r="F3437" s="3" t="s">
        <v>65</v>
      </c>
      <c r="G3437" s="3">
        <v>395010</v>
      </c>
      <c r="H3437" s="3" t="s">
        <v>11951</v>
      </c>
    </row>
    <row r="3438" spans="1:8">
      <c r="A3438" s="3">
        <v>3453</v>
      </c>
      <c r="B3438" s="4">
        <v>8900080331167</v>
      </c>
      <c r="C3438" s="5" t="s">
        <v>6940</v>
      </c>
      <c r="D3438" s="5" t="s">
        <v>6941</v>
      </c>
      <c r="E3438" s="3" t="s">
        <v>630</v>
      </c>
      <c r="F3438" s="3" t="s">
        <v>144</v>
      </c>
      <c r="G3438" s="3">
        <v>625018</v>
      </c>
      <c r="H3438" s="3" t="s">
        <v>11951</v>
      </c>
    </row>
    <row r="3439" spans="1:8">
      <c r="A3439" s="3">
        <v>3454</v>
      </c>
      <c r="B3439" s="4">
        <v>8900080370265</v>
      </c>
      <c r="C3439" s="5" t="s">
        <v>6942</v>
      </c>
      <c r="D3439" s="5" t="s">
        <v>6943</v>
      </c>
      <c r="E3439" s="3" t="s">
        <v>8</v>
      </c>
      <c r="F3439" s="3" t="s">
        <v>9</v>
      </c>
      <c r="G3439" s="3">
        <v>411045</v>
      </c>
      <c r="H3439" s="3" t="s">
        <v>11951</v>
      </c>
    </row>
    <row r="3440" spans="1:8">
      <c r="A3440" s="3">
        <v>3455</v>
      </c>
      <c r="B3440" s="4">
        <v>8900080133990</v>
      </c>
      <c r="C3440" s="5" t="s">
        <v>6944</v>
      </c>
      <c r="D3440" s="5" t="s">
        <v>6945</v>
      </c>
      <c r="E3440" s="3" t="s">
        <v>90</v>
      </c>
      <c r="F3440" s="3" t="s">
        <v>9</v>
      </c>
      <c r="G3440" s="3">
        <v>421201</v>
      </c>
      <c r="H3440" s="3" t="s">
        <v>11951</v>
      </c>
    </row>
    <row r="3441" spans="1:8">
      <c r="A3441" s="3">
        <v>3456</v>
      </c>
      <c r="B3441" s="4">
        <v>8900080000926</v>
      </c>
      <c r="C3441" s="5" t="s">
        <v>6946</v>
      </c>
      <c r="D3441" s="5" t="s">
        <v>6947</v>
      </c>
      <c r="E3441" s="3" t="s">
        <v>184</v>
      </c>
      <c r="F3441" s="3" t="s">
        <v>12</v>
      </c>
      <c r="G3441" s="3">
        <v>110009</v>
      </c>
      <c r="H3441" s="3" t="s">
        <v>11951</v>
      </c>
    </row>
    <row r="3442" spans="1:8">
      <c r="A3442" s="3">
        <v>3457</v>
      </c>
      <c r="B3442" s="4">
        <v>8900080096486</v>
      </c>
      <c r="C3442" s="5" t="s">
        <v>6948</v>
      </c>
      <c r="D3442" s="5" t="s">
        <v>6949</v>
      </c>
      <c r="E3442" s="3" t="s">
        <v>357</v>
      </c>
      <c r="F3442" s="3" t="s">
        <v>65</v>
      </c>
      <c r="G3442" s="3">
        <v>395001</v>
      </c>
      <c r="H3442" s="3" t="s">
        <v>11951</v>
      </c>
    </row>
    <row r="3443" spans="1:8">
      <c r="A3443" s="3">
        <v>3458</v>
      </c>
      <c r="B3443" s="4">
        <v>8900080112209</v>
      </c>
      <c r="C3443" s="5" t="s">
        <v>6950</v>
      </c>
      <c r="D3443" s="5" t="s">
        <v>6951</v>
      </c>
      <c r="E3443" s="3" t="s">
        <v>68</v>
      </c>
      <c r="F3443" s="3" t="s">
        <v>9</v>
      </c>
      <c r="G3443" s="3">
        <v>400101</v>
      </c>
      <c r="H3443" s="3" t="s">
        <v>11951</v>
      </c>
    </row>
    <row r="3444" spans="1:8">
      <c r="A3444" s="3">
        <v>3459</v>
      </c>
      <c r="B3444" s="4">
        <v>8900080162990</v>
      </c>
      <c r="C3444" s="5" t="s">
        <v>6952</v>
      </c>
      <c r="D3444" s="5" t="s">
        <v>6953</v>
      </c>
      <c r="E3444" s="3" t="s">
        <v>103</v>
      </c>
      <c r="F3444" s="3" t="s">
        <v>104</v>
      </c>
      <c r="G3444" s="3">
        <v>500060</v>
      </c>
      <c r="H3444" s="3" t="s">
        <v>11951</v>
      </c>
    </row>
    <row r="3445" spans="1:8">
      <c r="A3445" s="3">
        <v>3460</v>
      </c>
      <c r="B3445" s="4">
        <v>8900080358881</v>
      </c>
      <c r="C3445" s="5" t="s">
        <v>6954</v>
      </c>
      <c r="D3445" s="5" t="s">
        <v>6955</v>
      </c>
      <c r="E3445" s="3" t="s">
        <v>8</v>
      </c>
      <c r="F3445" s="3" t="s">
        <v>9</v>
      </c>
      <c r="G3445" s="3">
        <v>411017</v>
      </c>
      <c r="H3445" s="3" t="s">
        <v>11951</v>
      </c>
    </row>
    <row r="3446" spans="1:8">
      <c r="A3446" s="3">
        <v>3461</v>
      </c>
      <c r="B3446" s="4">
        <v>8900080550773</v>
      </c>
      <c r="C3446" s="5" t="s">
        <v>6956</v>
      </c>
      <c r="D3446" s="5" t="s">
        <v>6957</v>
      </c>
      <c r="E3446" s="3" t="s">
        <v>46</v>
      </c>
      <c r="F3446" s="3" t="s">
        <v>33</v>
      </c>
      <c r="G3446" s="3">
        <v>250001</v>
      </c>
      <c r="H3446" s="3" t="s">
        <v>11951</v>
      </c>
    </row>
    <row r="3447" spans="1:8">
      <c r="A3447" s="3">
        <v>3462</v>
      </c>
      <c r="B3447" s="4">
        <v>8900080412811</v>
      </c>
      <c r="C3447" s="5" t="s">
        <v>6958</v>
      </c>
      <c r="D3447" s="5" t="s">
        <v>6959</v>
      </c>
      <c r="E3447" s="3" t="s">
        <v>372</v>
      </c>
      <c r="F3447" s="3" t="s">
        <v>65</v>
      </c>
      <c r="G3447" s="3">
        <v>380059</v>
      </c>
      <c r="H3447" s="3" t="s">
        <v>11951</v>
      </c>
    </row>
    <row r="3448" spans="1:8">
      <c r="A3448" s="3">
        <v>3463</v>
      </c>
      <c r="B3448" s="4">
        <v>8900080558151</v>
      </c>
      <c r="C3448" s="5" t="s">
        <v>6960</v>
      </c>
      <c r="D3448" s="5" t="s">
        <v>6961</v>
      </c>
      <c r="E3448" s="3" t="s">
        <v>17</v>
      </c>
      <c r="F3448" s="3" t="s">
        <v>18</v>
      </c>
      <c r="G3448" s="3">
        <v>121003</v>
      </c>
      <c r="H3448" s="3" t="s">
        <v>11951</v>
      </c>
    </row>
    <row r="3449" spans="1:8">
      <c r="A3449" s="3">
        <v>3464</v>
      </c>
      <c r="B3449" s="4" t="s">
        <v>127</v>
      </c>
      <c r="C3449" s="5" t="s">
        <v>6962</v>
      </c>
      <c r="D3449" s="5" t="s">
        <v>6963</v>
      </c>
      <c r="E3449" s="3" t="s">
        <v>131</v>
      </c>
      <c r="F3449" s="3" t="s">
        <v>132</v>
      </c>
      <c r="G3449" s="3">
        <v>560105</v>
      </c>
      <c r="H3449" s="3" t="s">
        <v>11951</v>
      </c>
    </row>
    <row r="3450" spans="1:8">
      <c r="A3450" s="3">
        <v>3465</v>
      </c>
      <c r="B3450" s="4">
        <v>8900080507227</v>
      </c>
      <c r="C3450" s="5" t="s">
        <v>6964</v>
      </c>
      <c r="D3450" s="5" t="s">
        <v>6965</v>
      </c>
      <c r="E3450" s="3" t="s">
        <v>635</v>
      </c>
      <c r="F3450" s="3" t="s">
        <v>9</v>
      </c>
      <c r="G3450" s="3">
        <v>431203</v>
      </c>
      <c r="H3450" s="3" t="s">
        <v>11951</v>
      </c>
    </row>
    <row r="3451" spans="1:8">
      <c r="A3451" s="3">
        <v>3466</v>
      </c>
      <c r="B3451" s="4">
        <v>8900080334588</v>
      </c>
      <c r="C3451" s="5" t="s">
        <v>6966</v>
      </c>
      <c r="D3451" s="5" t="s">
        <v>6967</v>
      </c>
      <c r="E3451" s="3" t="s">
        <v>8</v>
      </c>
      <c r="F3451" s="3" t="s">
        <v>9</v>
      </c>
      <c r="G3451" s="3">
        <v>412101</v>
      </c>
      <c r="H3451" s="3" t="s">
        <v>11951</v>
      </c>
    </row>
    <row r="3452" spans="1:8">
      <c r="A3452" s="3">
        <v>3467</v>
      </c>
      <c r="B3452" s="4">
        <v>8900080381308</v>
      </c>
      <c r="C3452" s="5" t="s">
        <v>6968</v>
      </c>
      <c r="D3452" s="5" t="s">
        <v>6969</v>
      </c>
      <c r="E3452" s="3" t="s">
        <v>522</v>
      </c>
      <c r="F3452" s="3" t="s">
        <v>9</v>
      </c>
      <c r="G3452" s="3">
        <v>440012</v>
      </c>
      <c r="H3452" s="3" t="s">
        <v>11951</v>
      </c>
    </row>
    <row r="3453" spans="1:8">
      <c r="A3453" s="3">
        <v>3468</v>
      </c>
      <c r="B3453" s="4">
        <v>8900080342958</v>
      </c>
      <c r="C3453" s="5" t="s">
        <v>6970</v>
      </c>
      <c r="D3453" s="5" t="s">
        <v>6971</v>
      </c>
      <c r="E3453" s="3" t="s">
        <v>911</v>
      </c>
      <c r="F3453" s="3" t="s">
        <v>65</v>
      </c>
      <c r="G3453" s="3">
        <v>360001</v>
      </c>
      <c r="H3453" s="3" t="s">
        <v>11951</v>
      </c>
    </row>
    <row r="3454" spans="1:8">
      <c r="A3454" s="3">
        <v>3469</v>
      </c>
      <c r="B3454" s="4">
        <v>8900080126473</v>
      </c>
      <c r="C3454" s="5" t="s">
        <v>6972</v>
      </c>
      <c r="D3454" s="5" t="s">
        <v>6973</v>
      </c>
      <c r="E3454" s="3" t="s">
        <v>8</v>
      </c>
      <c r="F3454" s="3" t="s">
        <v>9</v>
      </c>
      <c r="G3454" s="3">
        <v>412411</v>
      </c>
      <c r="H3454" s="3" t="s">
        <v>11951</v>
      </c>
    </row>
    <row r="3455" spans="1:8">
      <c r="A3455" s="3">
        <v>3470</v>
      </c>
      <c r="B3455" s="4">
        <v>8900080479739</v>
      </c>
      <c r="C3455" s="5" t="s">
        <v>6974</v>
      </c>
      <c r="D3455" s="5" t="s">
        <v>6975</v>
      </c>
      <c r="E3455" s="3" t="s">
        <v>90</v>
      </c>
      <c r="F3455" s="3" t="s">
        <v>9</v>
      </c>
      <c r="G3455" s="3">
        <v>400604</v>
      </c>
      <c r="H3455" s="3" t="s">
        <v>11951</v>
      </c>
    </row>
    <row r="3456" spans="1:8">
      <c r="A3456" s="3">
        <v>3471</v>
      </c>
      <c r="B3456" s="4">
        <v>8900080138742</v>
      </c>
      <c r="C3456" s="5" t="s">
        <v>6976</v>
      </c>
      <c r="D3456" s="5" t="s">
        <v>6977</v>
      </c>
      <c r="E3456" s="3" t="s">
        <v>196</v>
      </c>
      <c r="F3456" s="3" t="s">
        <v>9</v>
      </c>
      <c r="G3456" s="3">
        <v>425001</v>
      </c>
      <c r="H3456" s="3" t="s">
        <v>11951</v>
      </c>
    </row>
    <row r="3457" spans="1:8">
      <c r="A3457" s="3">
        <v>3472</v>
      </c>
      <c r="B3457" s="4">
        <v>8900080368866</v>
      </c>
      <c r="C3457" s="5" t="s">
        <v>6978</v>
      </c>
      <c r="D3457" s="5" t="s">
        <v>6979</v>
      </c>
      <c r="E3457" s="3" t="s">
        <v>8</v>
      </c>
      <c r="F3457" s="3" t="s">
        <v>9</v>
      </c>
      <c r="G3457" s="3">
        <v>411015</v>
      </c>
      <c r="H3457" s="3" t="s">
        <v>11951</v>
      </c>
    </row>
    <row r="3458" spans="1:8">
      <c r="A3458" s="3">
        <v>3473</v>
      </c>
      <c r="B3458" s="4">
        <v>8900080291744</v>
      </c>
      <c r="C3458" s="5" t="s">
        <v>6980</v>
      </c>
      <c r="D3458" s="5" t="s">
        <v>6981</v>
      </c>
      <c r="E3458" s="3" t="s">
        <v>977</v>
      </c>
      <c r="F3458" s="3" t="s">
        <v>9</v>
      </c>
      <c r="G3458" s="3">
        <v>422605</v>
      </c>
      <c r="H3458" s="3" t="s">
        <v>11951</v>
      </c>
    </row>
    <row r="3459" spans="1:8">
      <c r="A3459" s="3">
        <v>3474</v>
      </c>
      <c r="B3459" s="4">
        <v>8900080137301</v>
      </c>
      <c r="C3459" s="5" t="s">
        <v>24</v>
      </c>
      <c r="D3459" s="5" t="s">
        <v>6982</v>
      </c>
      <c r="E3459" s="3" t="s">
        <v>154</v>
      </c>
      <c r="F3459" s="3" t="s">
        <v>9</v>
      </c>
      <c r="G3459" s="3">
        <v>422101</v>
      </c>
      <c r="H3459" s="3" t="s">
        <v>11951</v>
      </c>
    </row>
    <row r="3460" spans="1:8">
      <c r="A3460" s="3">
        <v>3475</v>
      </c>
      <c r="B3460" s="4">
        <v>8900080124684</v>
      </c>
      <c r="C3460" s="5" t="s">
        <v>24</v>
      </c>
      <c r="D3460" s="5" t="s">
        <v>6983</v>
      </c>
      <c r="E3460" s="3" t="s">
        <v>8</v>
      </c>
      <c r="F3460" s="3" t="s">
        <v>9</v>
      </c>
      <c r="G3460" s="3">
        <v>411039</v>
      </c>
      <c r="H3460" s="3" t="s">
        <v>11951</v>
      </c>
    </row>
    <row r="3461" spans="1:8">
      <c r="A3461" s="3">
        <v>3476</v>
      </c>
      <c r="B3461" s="4">
        <v>8900080345119</v>
      </c>
      <c r="C3461" s="5" t="s">
        <v>24</v>
      </c>
      <c r="D3461" s="5" t="s">
        <v>6984</v>
      </c>
      <c r="E3461" s="3" t="s">
        <v>8</v>
      </c>
      <c r="F3461" s="3" t="s">
        <v>9</v>
      </c>
      <c r="G3461" s="3">
        <v>412220</v>
      </c>
      <c r="H3461" s="3" t="s">
        <v>11951</v>
      </c>
    </row>
    <row r="3462" spans="1:8">
      <c r="A3462" s="3">
        <v>3477</v>
      </c>
      <c r="B3462" s="4">
        <v>8900080401495</v>
      </c>
      <c r="C3462" s="5" t="s">
        <v>24</v>
      </c>
      <c r="D3462" s="5" t="s">
        <v>6985</v>
      </c>
      <c r="E3462" s="3" t="s">
        <v>357</v>
      </c>
      <c r="F3462" s="3" t="s">
        <v>65</v>
      </c>
      <c r="G3462" s="3">
        <v>395006</v>
      </c>
      <c r="H3462" s="3" t="s">
        <v>11951</v>
      </c>
    </row>
    <row r="3463" spans="1:8">
      <c r="A3463" s="3">
        <v>3478</v>
      </c>
      <c r="B3463" s="4">
        <v>8900080116399</v>
      </c>
      <c r="C3463" s="5" t="s">
        <v>24</v>
      </c>
      <c r="D3463" s="5" t="s">
        <v>6986</v>
      </c>
      <c r="E3463" s="3" t="s">
        <v>90</v>
      </c>
      <c r="F3463" s="3" t="s">
        <v>9</v>
      </c>
      <c r="G3463" s="3">
        <v>401107</v>
      </c>
      <c r="H3463" s="3" t="s">
        <v>11951</v>
      </c>
    </row>
    <row r="3464" spans="1:8">
      <c r="A3464" s="3">
        <v>3479</v>
      </c>
      <c r="B3464" s="4">
        <v>8900080126022</v>
      </c>
      <c r="C3464" s="5" t="s">
        <v>6987</v>
      </c>
      <c r="D3464" s="5" t="s">
        <v>6988</v>
      </c>
      <c r="E3464" s="3" t="s">
        <v>8</v>
      </c>
      <c r="F3464" s="3" t="s">
        <v>9</v>
      </c>
      <c r="G3464" s="3">
        <v>412208</v>
      </c>
      <c r="H3464" s="3" t="s">
        <v>11951</v>
      </c>
    </row>
    <row r="3465" spans="1:8">
      <c r="A3465" s="3">
        <v>3480</v>
      </c>
      <c r="B3465" s="4">
        <v>8900080409958</v>
      </c>
      <c r="C3465" s="5" t="s">
        <v>6989</v>
      </c>
      <c r="D3465" s="5" t="s">
        <v>6990</v>
      </c>
      <c r="E3465" s="3" t="s">
        <v>300</v>
      </c>
      <c r="F3465" s="3" t="s">
        <v>56</v>
      </c>
      <c r="G3465" s="3">
        <v>301707</v>
      </c>
      <c r="H3465" s="3" t="s">
        <v>11951</v>
      </c>
    </row>
    <row r="3466" spans="1:8">
      <c r="A3466" s="3">
        <v>3481</v>
      </c>
      <c r="B3466" s="4">
        <v>8900080151284</v>
      </c>
      <c r="C3466" s="5" t="s">
        <v>6991</v>
      </c>
      <c r="D3466" s="5" t="s">
        <v>6992</v>
      </c>
      <c r="E3466" s="3" t="s">
        <v>75</v>
      </c>
      <c r="F3466" s="3" t="s">
        <v>76</v>
      </c>
      <c r="G3466" s="3">
        <v>462023</v>
      </c>
      <c r="H3466" s="3" t="s">
        <v>11951</v>
      </c>
    </row>
    <row r="3467" spans="1:8">
      <c r="A3467" s="3">
        <v>3482</v>
      </c>
      <c r="B3467" s="4">
        <v>8900080341913</v>
      </c>
      <c r="C3467" s="5" t="s">
        <v>6993</v>
      </c>
      <c r="D3467" s="5" t="s">
        <v>6994</v>
      </c>
      <c r="E3467" s="3" t="s">
        <v>638</v>
      </c>
      <c r="F3467" s="3" t="s">
        <v>33</v>
      </c>
      <c r="G3467" s="3">
        <v>201301</v>
      </c>
      <c r="H3467" s="3" t="s">
        <v>11951</v>
      </c>
    </row>
    <row r="3468" spans="1:8">
      <c r="A3468" s="3">
        <v>3483</v>
      </c>
      <c r="B3468" s="4" t="s">
        <v>127</v>
      </c>
      <c r="C3468" s="5" t="s">
        <v>6995</v>
      </c>
      <c r="D3468" s="5" t="s">
        <v>6996</v>
      </c>
      <c r="E3468" s="3" t="s">
        <v>590</v>
      </c>
      <c r="F3468" s="3" t="s">
        <v>18</v>
      </c>
      <c r="G3468" s="3">
        <v>122101</v>
      </c>
      <c r="H3468" s="3" t="s">
        <v>11951</v>
      </c>
    </row>
    <row r="3469" spans="1:8">
      <c r="A3469" s="3">
        <v>3484</v>
      </c>
      <c r="B3469" s="4">
        <v>8900080390089</v>
      </c>
      <c r="C3469" s="5" t="s">
        <v>4852</v>
      </c>
      <c r="D3469" s="5" t="s">
        <v>6997</v>
      </c>
      <c r="E3469" s="3" t="s">
        <v>590</v>
      </c>
      <c r="F3469" s="3" t="s">
        <v>18</v>
      </c>
      <c r="G3469" s="3">
        <v>122102</v>
      </c>
      <c r="H3469" s="3" t="s">
        <v>11951</v>
      </c>
    </row>
    <row r="3470" spans="1:8">
      <c r="A3470" s="3">
        <v>3485</v>
      </c>
      <c r="B3470" s="4">
        <v>8900080503076</v>
      </c>
      <c r="C3470" s="5" t="s">
        <v>4852</v>
      </c>
      <c r="D3470" s="5" t="s">
        <v>6998</v>
      </c>
      <c r="E3470" s="3" t="s">
        <v>590</v>
      </c>
      <c r="F3470" s="3" t="s">
        <v>18</v>
      </c>
      <c r="G3470" s="3">
        <v>122105</v>
      </c>
      <c r="H3470" s="3" t="s">
        <v>11951</v>
      </c>
    </row>
    <row r="3471" spans="1:8">
      <c r="A3471" s="3">
        <v>3486</v>
      </c>
      <c r="B3471" s="4" t="s">
        <v>127</v>
      </c>
      <c r="C3471" s="5" t="s">
        <v>187</v>
      </c>
      <c r="D3471" s="5" t="s">
        <v>6999</v>
      </c>
      <c r="E3471" s="3" t="s">
        <v>17</v>
      </c>
      <c r="F3471" s="3" t="s">
        <v>18</v>
      </c>
      <c r="G3471" s="3">
        <v>121106</v>
      </c>
      <c r="H3471" s="3" t="s">
        <v>11951</v>
      </c>
    </row>
    <row r="3472" spans="1:8">
      <c r="A3472" s="3">
        <v>3487</v>
      </c>
      <c r="B3472" s="4">
        <v>8900080499560</v>
      </c>
      <c r="C3472" s="5" t="s">
        <v>4852</v>
      </c>
      <c r="D3472" s="5" t="s">
        <v>7000</v>
      </c>
      <c r="E3472" s="3" t="s">
        <v>100</v>
      </c>
      <c r="F3472" s="3" t="s">
        <v>76</v>
      </c>
      <c r="G3472" s="3">
        <v>474001</v>
      </c>
      <c r="H3472" s="3" t="s">
        <v>11951</v>
      </c>
    </row>
    <row r="3473" spans="1:8">
      <c r="A3473" s="3">
        <v>3488</v>
      </c>
      <c r="B3473" s="4">
        <v>8900080501652</v>
      </c>
      <c r="C3473" s="5" t="s">
        <v>4852</v>
      </c>
      <c r="D3473" s="5" t="s">
        <v>7001</v>
      </c>
      <c r="E3473" s="3" t="s">
        <v>23</v>
      </c>
      <c r="F3473" s="3" t="s">
        <v>18</v>
      </c>
      <c r="G3473" s="3">
        <v>123401</v>
      </c>
      <c r="H3473" s="3" t="s">
        <v>11951</v>
      </c>
    </row>
    <row r="3474" spans="1:8">
      <c r="A3474" s="3">
        <v>3489</v>
      </c>
      <c r="B3474" s="4">
        <v>8900080119697</v>
      </c>
      <c r="C3474" s="5" t="s">
        <v>7002</v>
      </c>
      <c r="D3474" s="5" t="s">
        <v>7003</v>
      </c>
      <c r="E3474" s="3" t="s">
        <v>81</v>
      </c>
      <c r="F3474" s="3" t="s">
        <v>9</v>
      </c>
      <c r="G3474" s="3">
        <v>410210</v>
      </c>
      <c r="H3474" s="3" t="s">
        <v>11951</v>
      </c>
    </row>
    <row r="3475" spans="1:8">
      <c r="A3475" s="3">
        <v>3490</v>
      </c>
      <c r="B3475" s="4">
        <v>8900080360051</v>
      </c>
      <c r="C3475" s="5" t="s">
        <v>7004</v>
      </c>
      <c r="D3475" s="5" t="s">
        <v>7005</v>
      </c>
      <c r="E3475" s="3" t="s">
        <v>8</v>
      </c>
      <c r="F3475" s="3" t="s">
        <v>9</v>
      </c>
      <c r="G3475" s="3">
        <v>411027</v>
      </c>
      <c r="H3475" s="3" t="s">
        <v>11951</v>
      </c>
    </row>
    <row r="3476" spans="1:8">
      <c r="A3476" s="3">
        <v>3491</v>
      </c>
      <c r="B3476" s="4">
        <v>8900080138186</v>
      </c>
      <c r="C3476" s="5" t="s">
        <v>7006</v>
      </c>
      <c r="D3476" s="5" t="s">
        <v>7007</v>
      </c>
      <c r="E3476" s="3" t="s">
        <v>196</v>
      </c>
      <c r="F3476" s="3" t="s">
        <v>9</v>
      </c>
      <c r="G3476" s="3">
        <v>424101</v>
      </c>
      <c r="H3476" s="3" t="s">
        <v>11951</v>
      </c>
    </row>
    <row r="3477" spans="1:8">
      <c r="A3477" s="3">
        <v>3492</v>
      </c>
      <c r="B3477" s="4" t="s">
        <v>127</v>
      </c>
      <c r="C3477" s="5" t="s">
        <v>7008</v>
      </c>
      <c r="D3477" s="5" t="s">
        <v>7009</v>
      </c>
      <c r="E3477" s="3" t="s">
        <v>433</v>
      </c>
      <c r="F3477" s="3" t="s">
        <v>65</v>
      </c>
      <c r="G3477" s="3">
        <v>364003</v>
      </c>
      <c r="H3477" s="3" t="s">
        <v>11951</v>
      </c>
    </row>
    <row r="3478" spans="1:8">
      <c r="A3478" s="3">
        <v>3493</v>
      </c>
      <c r="B3478" s="4">
        <v>8900080373914</v>
      </c>
      <c r="C3478" s="5" t="s">
        <v>7010</v>
      </c>
      <c r="D3478" s="5" t="s">
        <v>7011</v>
      </c>
      <c r="E3478" s="3" t="s">
        <v>372</v>
      </c>
      <c r="F3478" s="3" t="s">
        <v>65</v>
      </c>
      <c r="G3478" s="3">
        <v>382418</v>
      </c>
      <c r="H3478" s="3" t="s">
        <v>11951</v>
      </c>
    </row>
    <row r="3479" spans="1:8">
      <c r="A3479" s="3">
        <v>3494</v>
      </c>
      <c r="B3479" s="4">
        <v>8900080345546</v>
      </c>
      <c r="C3479" s="5" t="s">
        <v>7012</v>
      </c>
      <c r="D3479" s="5" t="s">
        <v>7013</v>
      </c>
      <c r="E3479" s="3" t="s">
        <v>17</v>
      </c>
      <c r="F3479" s="3" t="s">
        <v>18</v>
      </c>
      <c r="G3479" s="3">
        <v>121102</v>
      </c>
      <c r="H3479" s="3" t="s">
        <v>11951</v>
      </c>
    </row>
    <row r="3480" spans="1:8">
      <c r="A3480" s="3">
        <v>3495</v>
      </c>
      <c r="B3480" s="4" t="s">
        <v>127</v>
      </c>
      <c r="C3480" s="5" t="s">
        <v>7014</v>
      </c>
      <c r="D3480" s="5" t="s">
        <v>7015</v>
      </c>
      <c r="E3480" s="3" t="s">
        <v>2404</v>
      </c>
      <c r="F3480" s="3" t="s">
        <v>148</v>
      </c>
      <c r="G3480" s="3">
        <v>851101</v>
      </c>
      <c r="H3480" s="3" t="s">
        <v>11951</v>
      </c>
    </row>
    <row r="3481" spans="1:8">
      <c r="A3481" s="3">
        <v>3496</v>
      </c>
      <c r="B3481" s="4" t="s">
        <v>127</v>
      </c>
      <c r="C3481" s="5" t="s">
        <v>7016</v>
      </c>
      <c r="D3481" s="5" t="s">
        <v>7017</v>
      </c>
      <c r="E3481" s="3" t="s">
        <v>131</v>
      </c>
      <c r="F3481" s="3" t="s">
        <v>132</v>
      </c>
      <c r="G3481" s="3">
        <v>560024</v>
      </c>
      <c r="H3481" s="3" t="s">
        <v>11951</v>
      </c>
    </row>
    <row r="3482" spans="1:8">
      <c r="A3482" s="3">
        <v>3497</v>
      </c>
      <c r="B3482" s="4">
        <v>8900080096004</v>
      </c>
      <c r="C3482" s="5" t="s">
        <v>7018</v>
      </c>
      <c r="D3482" s="5" t="s">
        <v>7019</v>
      </c>
      <c r="E3482" s="3" t="s">
        <v>357</v>
      </c>
      <c r="F3482" s="3" t="s">
        <v>65</v>
      </c>
      <c r="G3482" s="3">
        <v>394230</v>
      </c>
      <c r="H3482" s="3" t="s">
        <v>11951</v>
      </c>
    </row>
    <row r="3483" spans="1:8">
      <c r="A3483" s="3">
        <v>3498</v>
      </c>
      <c r="B3483" s="4">
        <v>8900080377981</v>
      </c>
      <c r="C3483" s="5" t="s">
        <v>7020</v>
      </c>
      <c r="D3483" s="5" t="s">
        <v>7021</v>
      </c>
      <c r="E3483" s="3" t="s">
        <v>427</v>
      </c>
      <c r="F3483" s="3" t="s">
        <v>9</v>
      </c>
      <c r="G3483" s="3">
        <v>443201</v>
      </c>
      <c r="H3483" s="3" t="s">
        <v>11951</v>
      </c>
    </row>
    <row r="3484" spans="1:8">
      <c r="A3484" s="3">
        <v>3499</v>
      </c>
      <c r="B3484" s="4" t="s">
        <v>127</v>
      </c>
      <c r="C3484" s="5" t="s">
        <v>7022</v>
      </c>
      <c r="D3484" s="5" t="s">
        <v>7023</v>
      </c>
      <c r="E3484" s="3" t="s">
        <v>131</v>
      </c>
      <c r="F3484" s="3" t="s">
        <v>132</v>
      </c>
      <c r="G3484" s="3">
        <v>560064</v>
      </c>
      <c r="H3484" s="3" t="s">
        <v>11951</v>
      </c>
    </row>
    <row r="3485" spans="1:8">
      <c r="A3485" s="3">
        <v>3500</v>
      </c>
      <c r="B3485" s="4">
        <v>8900080123922</v>
      </c>
      <c r="C3485" s="5" t="s">
        <v>7024</v>
      </c>
      <c r="D3485" s="5" t="s">
        <v>7025</v>
      </c>
      <c r="E3485" s="3" t="s">
        <v>8</v>
      </c>
      <c r="F3485" s="3" t="s">
        <v>9</v>
      </c>
      <c r="G3485" s="3">
        <v>411033</v>
      </c>
      <c r="H3485" s="3" t="s">
        <v>11951</v>
      </c>
    </row>
    <row r="3486" spans="1:8">
      <c r="A3486" s="3">
        <v>3501</v>
      </c>
      <c r="B3486" s="4" t="s">
        <v>127</v>
      </c>
      <c r="C3486" s="5" t="s">
        <v>7026</v>
      </c>
      <c r="D3486" s="5" t="s">
        <v>7027</v>
      </c>
      <c r="E3486" s="3" t="s">
        <v>103</v>
      </c>
      <c r="F3486" s="3" t="s">
        <v>104</v>
      </c>
      <c r="G3486" s="3">
        <v>500068</v>
      </c>
      <c r="H3486" s="3" t="s">
        <v>11951</v>
      </c>
    </row>
    <row r="3487" spans="1:8">
      <c r="A3487" s="3">
        <v>3502</v>
      </c>
      <c r="B3487" s="4">
        <v>8900080525443</v>
      </c>
      <c r="C3487" s="5" t="s">
        <v>7028</v>
      </c>
      <c r="D3487" s="5" t="s">
        <v>7029</v>
      </c>
      <c r="E3487" s="3" t="s">
        <v>38</v>
      </c>
      <c r="F3487" s="3" t="s">
        <v>33</v>
      </c>
      <c r="G3487" s="3">
        <v>203131</v>
      </c>
      <c r="H3487" s="3" t="s">
        <v>11951</v>
      </c>
    </row>
    <row r="3488" spans="1:8">
      <c r="A3488" s="3">
        <v>3503</v>
      </c>
      <c r="B3488" s="4">
        <v>8900080108547</v>
      </c>
      <c r="C3488" s="5" t="s">
        <v>7030</v>
      </c>
      <c r="D3488" s="5" t="s">
        <v>7031</v>
      </c>
      <c r="E3488" s="3" t="s">
        <v>68</v>
      </c>
      <c r="F3488" s="3" t="s">
        <v>9</v>
      </c>
      <c r="G3488" s="3">
        <v>400071</v>
      </c>
      <c r="H3488" s="3" t="s">
        <v>11951</v>
      </c>
    </row>
    <row r="3489" spans="1:8">
      <c r="A3489" s="3">
        <v>3504</v>
      </c>
      <c r="B3489" s="4">
        <v>8900080539402</v>
      </c>
      <c r="C3489" s="5" t="s">
        <v>4893</v>
      </c>
      <c r="D3489" s="5" t="s">
        <v>7032</v>
      </c>
      <c r="E3489" s="3" t="s">
        <v>1194</v>
      </c>
      <c r="F3489" s="3" t="s">
        <v>9</v>
      </c>
      <c r="G3489" s="3">
        <v>424005</v>
      </c>
      <c r="H3489" s="3" t="s">
        <v>11951</v>
      </c>
    </row>
    <row r="3490" spans="1:8">
      <c r="A3490" s="3">
        <v>3505</v>
      </c>
      <c r="B3490" s="4">
        <v>8900080107526</v>
      </c>
      <c r="C3490" s="5" t="s">
        <v>4893</v>
      </c>
      <c r="D3490" s="5" t="s">
        <v>7033</v>
      </c>
      <c r="E3490" s="3" t="s">
        <v>68</v>
      </c>
      <c r="F3490" s="3" t="s">
        <v>9</v>
      </c>
      <c r="G3490" s="3">
        <v>400067</v>
      </c>
      <c r="H3490" s="3" t="s">
        <v>11951</v>
      </c>
    </row>
    <row r="3491" spans="1:8">
      <c r="A3491" s="3">
        <v>3506</v>
      </c>
      <c r="B3491" s="4" t="s">
        <v>127</v>
      </c>
      <c r="C3491" s="5" t="s">
        <v>7034</v>
      </c>
      <c r="D3491" s="5" t="s">
        <v>7035</v>
      </c>
      <c r="E3491" s="3" t="s">
        <v>1574</v>
      </c>
      <c r="F3491" s="3" t="s">
        <v>104</v>
      </c>
      <c r="G3491" s="3">
        <v>508001</v>
      </c>
      <c r="H3491" s="3" t="s">
        <v>11951</v>
      </c>
    </row>
    <row r="3492" spans="1:8">
      <c r="A3492" s="3">
        <v>3507</v>
      </c>
      <c r="B3492" s="4">
        <v>8900080334335</v>
      </c>
      <c r="C3492" s="5" t="s">
        <v>4893</v>
      </c>
      <c r="D3492" s="5" t="s">
        <v>7036</v>
      </c>
      <c r="E3492" s="3" t="s">
        <v>90</v>
      </c>
      <c r="F3492" s="3" t="s">
        <v>9</v>
      </c>
      <c r="G3492" s="3">
        <v>400608</v>
      </c>
      <c r="H3492" s="3" t="s">
        <v>11951</v>
      </c>
    </row>
    <row r="3493" spans="1:8">
      <c r="A3493" s="3">
        <v>3508</v>
      </c>
      <c r="B3493" s="4">
        <v>8900080126312</v>
      </c>
      <c r="C3493" s="5" t="s">
        <v>7037</v>
      </c>
      <c r="D3493" s="5" t="s">
        <v>7038</v>
      </c>
      <c r="E3493" s="3" t="s">
        <v>8</v>
      </c>
      <c r="F3493" s="3" t="s">
        <v>9</v>
      </c>
      <c r="G3493" s="3">
        <v>412220</v>
      </c>
      <c r="H3493" s="3" t="s">
        <v>11951</v>
      </c>
    </row>
    <row r="3494" spans="1:8">
      <c r="A3494" s="3">
        <v>3509</v>
      </c>
      <c r="B3494" s="4">
        <v>8900080330511</v>
      </c>
      <c r="C3494" s="5" t="s">
        <v>7039</v>
      </c>
      <c r="D3494" s="5" t="s">
        <v>7040</v>
      </c>
      <c r="E3494" s="3" t="s">
        <v>8</v>
      </c>
      <c r="F3494" s="3" t="s">
        <v>9</v>
      </c>
      <c r="G3494" s="3">
        <v>412210</v>
      </c>
      <c r="H3494" s="3" t="s">
        <v>11951</v>
      </c>
    </row>
    <row r="3495" spans="1:8">
      <c r="A3495" s="3">
        <v>3510</v>
      </c>
      <c r="B3495" s="4">
        <v>8900080361904</v>
      </c>
      <c r="C3495" s="5" t="s">
        <v>7041</v>
      </c>
      <c r="D3495" s="5" t="s">
        <v>7042</v>
      </c>
      <c r="E3495" s="3" t="s">
        <v>977</v>
      </c>
      <c r="F3495" s="3" t="s">
        <v>9</v>
      </c>
      <c r="G3495" s="3">
        <v>414002</v>
      </c>
      <c r="H3495" s="3" t="s">
        <v>11951</v>
      </c>
    </row>
    <row r="3496" spans="1:8">
      <c r="A3496" s="3">
        <v>3511</v>
      </c>
      <c r="B3496" s="4">
        <v>8900080475700</v>
      </c>
      <c r="C3496" s="5" t="s">
        <v>4942</v>
      </c>
      <c r="D3496" s="5" t="s">
        <v>7043</v>
      </c>
      <c r="E3496" s="3" t="s">
        <v>212</v>
      </c>
      <c r="F3496" s="3" t="s">
        <v>18</v>
      </c>
      <c r="G3496" s="3">
        <v>124103</v>
      </c>
      <c r="H3496" s="3" t="s">
        <v>11951</v>
      </c>
    </row>
    <row r="3497" spans="1:8">
      <c r="A3497" s="3">
        <v>3512</v>
      </c>
      <c r="B3497" s="4" t="s">
        <v>127</v>
      </c>
      <c r="C3497" s="5" t="s">
        <v>7044</v>
      </c>
      <c r="D3497" s="5" t="s">
        <v>7045</v>
      </c>
      <c r="E3497" s="3" t="s">
        <v>1651</v>
      </c>
      <c r="F3497" s="3" t="s">
        <v>144</v>
      </c>
      <c r="G3497" s="3">
        <v>636905</v>
      </c>
      <c r="H3497" s="3" t="s">
        <v>11951</v>
      </c>
    </row>
    <row r="3498" spans="1:8">
      <c r="A3498" s="3">
        <v>3513</v>
      </c>
      <c r="B3498" s="4" t="s">
        <v>127</v>
      </c>
      <c r="C3498" s="5" t="s">
        <v>7046</v>
      </c>
      <c r="D3498" s="5" t="s">
        <v>7047</v>
      </c>
      <c r="E3498" s="3" t="s">
        <v>212</v>
      </c>
      <c r="F3498" s="3" t="s">
        <v>18</v>
      </c>
      <c r="G3498" s="3">
        <v>124103</v>
      </c>
      <c r="H3498" s="3" t="s">
        <v>11951</v>
      </c>
    </row>
    <row r="3499" spans="1:8">
      <c r="A3499" s="3">
        <v>3514</v>
      </c>
      <c r="B3499" s="4">
        <v>8900080117242</v>
      </c>
      <c r="C3499" s="5" t="s">
        <v>7048</v>
      </c>
      <c r="D3499" s="5" t="s">
        <v>7049</v>
      </c>
      <c r="E3499" s="3" t="s">
        <v>90</v>
      </c>
      <c r="F3499" s="3" t="s">
        <v>9</v>
      </c>
      <c r="G3499" s="3">
        <v>401303</v>
      </c>
      <c r="H3499" s="3" t="s">
        <v>11951</v>
      </c>
    </row>
    <row r="3500" spans="1:8">
      <c r="A3500" s="3">
        <v>3515</v>
      </c>
      <c r="B3500" s="4" t="s">
        <v>127</v>
      </c>
      <c r="C3500" s="5" t="s">
        <v>7050</v>
      </c>
      <c r="D3500" s="5" t="s">
        <v>7051</v>
      </c>
      <c r="E3500" s="3" t="s">
        <v>103</v>
      </c>
      <c r="F3500" s="3" t="s">
        <v>104</v>
      </c>
      <c r="G3500" s="3">
        <v>500039</v>
      </c>
      <c r="H3500" s="3" t="s">
        <v>11951</v>
      </c>
    </row>
    <row r="3501" spans="1:8">
      <c r="A3501" s="3">
        <v>3516</v>
      </c>
      <c r="B3501" s="4" t="s">
        <v>127</v>
      </c>
      <c r="C3501" s="5" t="s">
        <v>7052</v>
      </c>
      <c r="D3501" s="5" t="s">
        <v>7053</v>
      </c>
      <c r="E3501" s="3" t="s">
        <v>184</v>
      </c>
      <c r="F3501" s="3" t="s">
        <v>12</v>
      </c>
      <c r="G3501" s="3">
        <v>110043</v>
      </c>
      <c r="H3501" s="3" t="s">
        <v>11951</v>
      </c>
    </row>
    <row r="3502" spans="1:8">
      <c r="A3502" s="3">
        <v>3517</v>
      </c>
      <c r="B3502" s="4" t="s">
        <v>127</v>
      </c>
      <c r="C3502" s="5" t="s">
        <v>7054</v>
      </c>
      <c r="D3502" s="5" t="s">
        <v>7055</v>
      </c>
      <c r="E3502" s="3" t="s">
        <v>103</v>
      </c>
      <c r="F3502" s="3" t="s">
        <v>104</v>
      </c>
      <c r="G3502" s="3">
        <v>500039</v>
      </c>
      <c r="H3502" s="3" t="s">
        <v>11951</v>
      </c>
    </row>
    <row r="3503" spans="1:8">
      <c r="A3503" s="3">
        <v>3518</v>
      </c>
      <c r="B3503" s="4">
        <v>8900080340695</v>
      </c>
      <c r="C3503" s="5" t="s">
        <v>7056</v>
      </c>
      <c r="D3503" s="5" t="s">
        <v>7057</v>
      </c>
      <c r="E3503" s="3" t="s">
        <v>1435</v>
      </c>
      <c r="F3503" s="3" t="s">
        <v>9</v>
      </c>
      <c r="G3503" s="3">
        <v>415519</v>
      </c>
      <c r="H3503" s="3" t="s">
        <v>11951</v>
      </c>
    </row>
    <row r="3504" spans="1:8">
      <c r="A3504" s="3">
        <v>3519</v>
      </c>
      <c r="B3504" s="4" t="s">
        <v>127</v>
      </c>
      <c r="C3504" s="5" t="s">
        <v>7058</v>
      </c>
      <c r="D3504" s="5" t="s">
        <v>7059</v>
      </c>
      <c r="E3504" s="3" t="s">
        <v>1234</v>
      </c>
      <c r="F3504" s="3" t="s">
        <v>110</v>
      </c>
      <c r="G3504" s="3">
        <v>523002</v>
      </c>
      <c r="H3504" s="3" t="s">
        <v>11951</v>
      </c>
    </row>
    <row r="3505" spans="1:8">
      <c r="A3505" s="3">
        <v>3520</v>
      </c>
      <c r="B3505" s="4">
        <v>8900080357716</v>
      </c>
      <c r="C3505" s="5" t="s">
        <v>7060</v>
      </c>
      <c r="D3505" s="5" t="s">
        <v>7061</v>
      </c>
      <c r="E3505" s="3" t="s">
        <v>977</v>
      </c>
      <c r="F3505" s="3" t="s">
        <v>9</v>
      </c>
      <c r="G3505" s="3">
        <v>414302</v>
      </c>
      <c r="H3505" s="3" t="s">
        <v>11951</v>
      </c>
    </row>
    <row r="3506" spans="1:8">
      <c r="A3506" s="3">
        <v>3521</v>
      </c>
      <c r="B3506" s="4">
        <v>8900080388802</v>
      </c>
      <c r="C3506" s="5" t="s">
        <v>7062</v>
      </c>
      <c r="D3506" s="5" t="s">
        <v>7063</v>
      </c>
      <c r="E3506" s="3" t="s">
        <v>8</v>
      </c>
      <c r="F3506" s="3" t="s">
        <v>9</v>
      </c>
      <c r="G3506" s="3">
        <v>411033</v>
      </c>
      <c r="H3506" s="3" t="s">
        <v>11951</v>
      </c>
    </row>
    <row r="3507" spans="1:8">
      <c r="A3507" s="3">
        <v>3522</v>
      </c>
      <c r="B3507" s="4">
        <v>8900080458277</v>
      </c>
      <c r="C3507" s="5" t="s">
        <v>7064</v>
      </c>
      <c r="D3507" s="5" t="s">
        <v>7065</v>
      </c>
      <c r="E3507" s="3" t="s">
        <v>17</v>
      </c>
      <c r="F3507" s="3" t="s">
        <v>18</v>
      </c>
      <c r="G3507" s="3">
        <v>121002</v>
      </c>
      <c r="H3507" s="3" t="s">
        <v>11951</v>
      </c>
    </row>
    <row r="3508" spans="1:8">
      <c r="A3508" s="3">
        <v>3523</v>
      </c>
      <c r="B3508" s="4" t="s">
        <v>127</v>
      </c>
      <c r="C3508" s="5" t="s">
        <v>7066</v>
      </c>
      <c r="D3508" s="5" t="s">
        <v>7067</v>
      </c>
      <c r="E3508" s="3" t="s">
        <v>346</v>
      </c>
      <c r="F3508" s="3" t="s">
        <v>104</v>
      </c>
      <c r="G3508" s="3">
        <v>507002</v>
      </c>
      <c r="H3508" s="3" t="s">
        <v>11951</v>
      </c>
    </row>
    <row r="3509" spans="1:8">
      <c r="A3509" s="3">
        <v>3524</v>
      </c>
      <c r="B3509" s="4">
        <v>8900080433885</v>
      </c>
      <c r="C3509" s="5" t="s">
        <v>7068</v>
      </c>
      <c r="D3509" s="5" t="s">
        <v>7069</v>
      </c>
      <c r="E3509" s="3" t="s">
        <v>90</v>
      </c>
      <c r="F3509" s="3" t="s">
        <v>9</v>
      </c>
      <c r="G3509" s="3">
        <v>421302</v>
      </c>
      <c r="H3509" s="3" t="s">
        <v>11951</v>
      </c>
    </row>
    <row r="3510" spans="1:8">
      <c r="A3510" s="3">
        <v>3525</v>
      </c>
      <c r="B3510" s="4" t="s">
        <v>127</v>
      </c>
      <c r="C3510" s="5" t="s">
        <v>7070</v>
      </c>
      <c r="D3510" s="5" t="s">
        <v>7071</v>
      </c>
      <c r="E3510" s="3" t="s">
        <v>90</v>
      </c>
      <c r="F3510" s="3" t="s">
        <v>9</v>
      </c>
      <c r="G3510" s="3">
        <v>421302</v>
      </c>
      <c r="H3510" s="3" t="s">
        <v>11951</v>
      </c>
    </row>
    <row r="3511" spans="1:8">
      <c r="A3511" s="3">
        <v>3526</v>
      </c>
      <c r="B3511" s="4">
        <v>8900080170421</v>
      </c>
      <c r="C3511" s="5" t="s">
        <v>7072</v>
      </c>
      <c r="D3511" s="5" t="s">
        <v>7073</v>
      </c>
      <c r="E3511" s="3" t="s">
        <v>90</v>
      </c>
      <c r="F3511" s="3" t="s">
        <v>9</v>
      </c>
      <c r="G3511" s="3">
        <v>421302</v>
      </c>
      <c r="H3511" s="3" t="s">
        <v>11951</v>
      </c>
    </row>
    <row r="3512" spans="1:8">
      <c r="A3512" s="3">
        <v>3527</v>
      </c>
      <c r="B3512" s="4" t="s">
        <v>127</v>
      </c>
      <c r="C3512" s="5" t="s">
        <v>7074</v>
      </c>
      <c r="D3512" s="5" t="s">
        <v>7075</v>
      </c>
      <c r="E3512" s="3" t="s">
        <v>41</v>
      </c>
      <c r="F3512" s="3" t="s">
        <v>33</v>
      </c>
      <c r="G3512" s="3">
        <v>209307</v>
      </c>
      <c r="H3512" s="3" t="s">
        <v>11951</v>
      </c>
    </row>
    <row r="3513" spans="1:8">
      <c r="A3513" s="3">
        <v>3528</v>
      </c>
      <c r="B3513" s="4">
        <v>8900080424425</v>
      </c>
      <c r="C3513" s="5" t="s">
        <v>7076</v>
      </c>
      <c r="D3513" s="5" t="s">
        <v>7077</v>
      </c>
      <c r="E3513" s="3" t="s">
        <v>90</v>
      </c>
      <c r="F3513" s="3" t="s">
        <v>9</v>
      </c>
      <c r="G3513" s="3">
        <v>401107</v>
      </c>
      <c r="H3513" s="3" t="s">
        <v>11951</v>
      </c>
    </row>
    <row r="3514" spans="1:8">
      <c r="A3514" s="3">
        <v>3529</v>
      </c>
      <c r="B3514" s="4">
        <v>8900080337305</v>
      </c>
      <c r="C3514" s="5" t="s">
        <v>7078</v>
      </c>
      <c r="D3514" s="5" t="s">
        <v>7079</v>
      </c>
      <c r="E3514" s="3" t="s">
        <v>8</v>
      </c>
      <c r="F3514" s="3" t="s">
        <v>9</v>
      </c>
      <c r="G3514" s="3">
        <v>411047</v>
      </c>
      <c r="H3514" s="3" t="s">
        <v>11951</v>
      </c>
    </row>
    <row r="3515" spans="1:8">
      <c r="A3515" s="3">
        <v>3530</v>
      </c>
      <c r="B3515" s="4">
        <v>8900080402942</v>
      </c>
      <c r="C3515" s="5" t="s">
        <v>7080</v>
      </c>
      <c r="D3515" s="5" t="s">
        <v>7081</v>
      </c>
      <c r="E3515" s="3" t="s">
        <v>324</v>
      </c>
      <c r="F3515" s="3" t="s">
        <v>9</v>
      </c>
      <c r="G3515" s="3">
        <v>431005</v>
      </c>
      <c r="H3515" s="3" t="s">
        <v>11951</v>
      </c>
    </row>
    <row r="3516" spans="1:8">
      <c r="A3516" s="3">
        <v>3531</v>
      </c>
      <c r="B3516" s="4">
        <v>8900080345980</v>
      </c>
      <c r="C3516" s="5" t="s">
        <v>7082</v>
      </c>
      <c r="D3516" s="5" t="s">
        <v>7083</v>
      </c>
      <c r="E3516" s="3" t="s">
        <v>8</v>
      </c>
      <c r="F3516" s="3" t="s">
        <v>9</v>
      </c>
      <c r="G3516" s="3">
        <v>411057</v>
      </c>
      <c r="H3516" s="3" t="s">
        <v>11951</v>
      </c>
    </row>
    <row r="3517" spans="1:8">
      <c r="A3517" s="3">
        <v>3532</v>
      </c>
      <c r="B3517" s="4">
        <v>8900080405202</v>
      </c>
      <c r="C3517" s="5" t="s">
        <v>7084</v>
      </c>
      <c r="D3517" s="5" t="s">
        <v>7085</v>
      </c>
      <c r="E3517" s="3" t="s">
        <v>90</v>
      </c>
      <c r="F3517" s="3" t="s">
        <v>9</v>
      </c>
      <c r="G3517" s="3">
        <v>421201</v>
      </c>
      <c r="H3517" s="3" t="s">
        <v>11951</v>
      </c>
    </row>
    <row r="3518" spans="1:8">
      <c r="A3518" s="3">
        <v>3533</v>
      </c>
      <c r="B3518" s="4">
        <v>8900080362635</v>
      </c>
      <c r="C3518" s="5" t="s">
        <v>7086</v>
      </c>
      <c r="D3518" s="5" t="s">
        <v>7087</v>
      </c>
      <c r="E3518" s="3" t="s">
        <v>357</v>
      </c>
      <c r="F3518" s="3" t="s">
        <v>65</v>
      </c>
      <c r="G3518" s="3">
        <v>395007</v>
      </c>
      <c r="H3518" s="3" t="s">
        <v>11951</v>
      </c>
    </row>
    <row r="3519" spans="1:8">
      <c r="A3519" s="3">
        <v>3534</v>
      </c>
      <c r="B3519" s="4">
        <v>8900080539761</v>
      </c>
      <c r="C3519" s="5" t="s">
        <v>7088</v>
      </c>
      <c r="D3519" s="5" t="s">
        <v>7089</v>
      </c>
      <c r="E3519" s="3" t="s">
        <v>184</v>
      </c>
      <c r="F3519" s="3" t="s">
        <v>12</v>
      </c>
      <c r="G3519" s="3">
        <v>110025</v>
      </c>
      <c r="H3519" s="3" t="s">
        <v>11951</v>
      </c>
    </row>
    <row r="3520" spans="1:8">
      <c r="A3520" s="3">
        <v>3535</v>
      </c>
      <c r="B3520" s="4" t="s">
        <v>127</v>
      </c>
      <c r="C3520" s="5" t="s">
        <v>7090</v>
      </c>
      <c r="D3520" s="5" t="s">
        <v>7091</v>
      </c>
      <c r="E3520" s="3" t="s">
        <v>2433</v>
      </c>
      <c r="F3520" s="3" t="s">
        <v>144</v>
      </c>
      <c r="G3520" s="3">
        <v>620003</v>
      </c>
      <c r="H3520" s="3" t="s">
        <v>11951</v>
      </c>
    </row>
    <row r="3521" spans="1:8">
      <c r="A3521" s="3">
        <v>3536</v>
      </c>
      <c r="B3521" s="4">
        <v>8900080411821</v>
      </c>
      <c r="C3521" s="5" t="s">
        <v>7092</v>
      </c>
      <c r="D3521" s="5" t="s">
        <v>7093</v>
      </c>
      <c r="E3521" s="3" t="s">
        <v>357</v>
      </c>
      <c r="F3521" s="3" t="s">
        <v>65</v>
      </c>
      <c r="G3521" s="3">
        <v>395003</v>
      </c>
      <c r="H3521" s="3" t="s">
        <v>11951</v>
      </c>
    </row>
    <row r="3522" spans="1:8">
      <c r="A3522" s="3">
        <v>3537</v>
      </c>
      <c r="B3522" s="4">
        <v>8900080473607</v>
      </c>
      <c r="C3522" s="5" t="s">
        <v>7094</v>
      </c>
      <c r="D3522" s="5" t="s">
        <v>7095</v>
      </c>
      <c r="E3522" s="3" t="s">
        <v>372</v>
      </c>
      <c r="F3522" s="3" t="s">
        <v>65</v>
      </c>
      <c r="G3522" s="3">
        <v>380052</v>
      </c>
      <c r="H3522" s="3" t="s">
        <v>11951</v>
      </c>
    </row>
    <row r="3523" spans="1:8">
      <c r="A3523" s="3">
        <v>3538</v>
      </c>
      <c r="B3523" s="4" t="s">
        <v>127</v>
      </c>
      <c r="C3523" s="5" t="s">
        <v>7096</v>
      </c>
      <c r="D3523" s="5" t="s">
        <v>7097</v>
      </c>
      <c r="E3523" s="3" t="s">
        <v>7098</v>
      </c>
      <c r="F3523" s="3" t="s">
        <v>148</v>
      </c>
      <c r="G3523" s="3">
        <v>812001</v>
      </c>
      <c r="H3523" s="3" t="s">
        <v>11951</v>
      </c>
    </row>
    <row r="3524" spans="1:8">
      <c r="A3524" s="3">
        <v>3539</v>
      </c>
      <c r="B3524" s="4">
        <v>8900080555495</v>
      </c>
      <c r="C3524" s="5" t="s">
        <v>7099</v>
      </c>
      <c r="D3524" s="5" t="s">
        <v>7100</v>
      </c>
      <c r="E3524" s="3" t="s">
        <v>68</v>
      </c>
      <c r="F3524" s="3" t="s">
        <v>9</v>
      </c>
      <c r="G3524" s="3">
        <v>400104</v>
      </c>
      <c r="H3524" s="3" t="s">
        <v>11951</v>
      </c>
    </row>
    <row r="3525" spans="1:8">
      <c r="A3525" s="3">
        <v>3540</v>
      </c>
      <c r="B3525" s="4" t="s">
        <v>127</v>
      </c>
      <c r="C3525" s="5" t="s">
        <v>7101</v>
      </c>
      <c r="D3525" s="5" t="s">
        <v>7102</v>
      </c>
      <c r="E3525" s="3" t="s">
        <v>103</v>
      </c>
      <c r="F3525" s="3" t="s">
        <v>104</v>
      </c>
      <c r="G3525" s="3">
        <v>500010</v>
      </c>
      <c r="H3525" s="3" t="s">
        <v>11951</v>
      </c>
    </row>
    <row r="3526" spans="1:8">
      <c r="A3526" s="3">
        <v>3541</v>
      </c>
      <c r="B3526" s="4">
        <v>8900080158627</v>
      </c>
      <c r="C3526" s="5" t="s">
        <v>7103</v>
      </c>
      <c r="D3526" s="5" t="s">
        <v>7104</v>
      </c>
      <c r="E3526" s="3" t="s">
        <v>103</v>
      </c>
      <c r="F3526" s="3" t="s">
        <v>104</v>
      </c>
      <c r="G3526" s="3">
        <v>500009</v>
      </c>
      <c r="H3526" s="3" t="s">
        <v>11951</v>
      </c>
    </row>
    <row r="3527" spans="1:8">
      <c r="A3527" s="3">
        <v>3542</v>
      </c>
      <c r="B3527" s="4" t="s">
        <v>127</v>
      </c>
      <c r="C3527" s="5" t="s">
        <v>7105</v>
      </c>
      <c r="D3527" s="5" t="s">
        <v>7106</v>
      </c>
      <c r="E3527" s="3" t="s">
        <v>212</v>
      </c>
      <c r="F3527" s="3" t="s">
        <v>18</v>
      </c>
      <c r="G3527" s="3">
        <v>124507</v>
      </c>
      <c r="H3527" s="3" t="s">
        <v>11951</v>
      </c>
    </row>
    <row r="3528" spans="1:8">
      <c r="A3528" s="3">
        <v>3543</v>
      </c>
      <c r="B3528" s="4">
        <v>8900080346673</v>
      </c>
      <c r="C3528" s="5" t="s">
        <v>7107</v>
      </c>
      <c r="D3528" s="5" t="s">
        <v>7108</v>
      </c>
      <c r="E3528" s="3" t="s">
        <v>157</v>
      </c>
      <c r="F3528" s="3" t="s">
        <v>148</v>
      </c>
      <c r="G3528" s="3">
        <v>800020</v>
      </c>
      <c r="H3528" s="3" t="s">
        <v>11951</v>
      </c>
    </row>
    <row r="3529" spans="1:8">
      <c r="A3529" s="3">
        <v>3544</v>
      </c>
      <c r="B3529" s="4">
        <v>8900080468948</v>
      </c>
      <c r="C3529" s="5" t="s">
        <v>7109</v>
      </c>
      <c r="D3529" s="5" t="s">
        <v>7110</v>
      </c>
      <c r="E3529" s="3" t="s">
        <v>90</v>
      </c>
      <c r="F3529" s="3" t="s">
        <v>9</v>
      </c>
      <c r="G3529" s="3">
        <v>421302</v>
      </c>
      <c r="H3529" s="3" t="s">
        <v>11951</v>
      </c>
    </row>
    <row r="3530" spans="1:8">
      <c r="A3530" s="3">
        <v>3545</v>
      </c>
      <c r="B3530" s="4">
        <v>8900080146556</v>
      </c>
      <c r="C3530" s="5" t="s">
        <v>7111</v>
      </c>
      <c r="D3530" s="5" t="s">
        <v>7112</v>
      </c>
      <c r="E3530" s="3" t="s">
        <v>7113</v>
      </c>
      <c r="F3530" s="3" t="s">
        <v>76</v>
      </c>
      <c r="G3530" s="3">
        <v>451001</v>
      </c>
      <c r="H3530" s="3" t="s">
        <v>11951</v>
      </c>
    </row>
    <row r="3531" spans="1:8">
      <c r="A3531" s="3">
        <v>3546</v>
      </c>
      <c r="B3531" s="4">
        <v>8900080375260</v>
      </c>
      <c r="C3531" s="5" t="s">
        <v>7114</v>
      </c>
      <c r="D3531" s="5" t="s">
        <v>7115</v>
      </c>
      <c r="E3531" s="3" t="s">
        <v>2285</v>
      </c>
      <c r="F3531" s="3" t="s">
        <v>76</v>
      </c>
      <c r="G3531" s="3">
        <v>482002</v>
      </c>
      <c r="H3531" s="3" t="s">
        <v>11951</v>
      </c>
    </row>
    <row r="3532" spans="1:8">
      <c r="A3532" s="3">
        <v>3547</v>
      </c>
      <c r="B3532" s="4">
        <v>8900080172029</v>
      </c>
      <c r="C3532" s="5" t="s">
        <v>7116</v>
      </c>
      <c r="D3532" s="5" t="s">
        <v>7117</v>
      </c>
      <c r="E3532" s="3" t="s">
        <v>5447</v>
      </c>
      <c r="F3532" s="3" t="s">
        <v>110</v>
      </c>
      <c r="G3532" s="3">
        <v>518002</v>
      </c>
      <c r="H3532" s="3" t="s">
        <v>11951</v>
      </c>
    </row>
    <row r="3533" spans="1:8">
      <c r="A3533" s="3">
        <v>3548</v>
      </c>
      <c r="B3533" s="4" t="s">
        <v>127</v>
      </c>
      <c r="C3533" s="5" t="s">
        <v>7118</v>
      </c>
      <c r="D3533" s="5" t="s">
        <v>7119</v>
      </c>
      <c r="E3533" s="3" t="s">
        <v>1607</v>
      </c>
      <c r="F3533" s="3" t="s">
        <v>110</v>
      </c>
      <c r="G3533" s="3">
        <v>533003</v>
      </c>
      <c r="H3533" s="3" t="s">
        <v>11951</v>
      </c>
    </row>
    <row r="3534" spans="1:8">
      <c r="A3534" s="3">
        <v>3549</v>
      </c>
      <c r="B3534" s="4">
        <v>8900080164512</v>
      </c>
      <c r="C3534" s="5" t="s">
        <v>4944</v>
      </c>
      <c r="D3534" s="5" t="s">
        <v>7120</v>
      </c>
      <c r="E3534" s="3" t="s">
        <v>103</v>
      </c>
      <c r="F3534" s="3" t="s">
        <v>104</v>
      </c>
      <c r="G3534" s="3">
        <v>500079</v>
      </c>
      <c r="H3534" s="3" t="s">
        <v>11951</v>
      </c>
    </row>
    <row r="3535" spans="1:8">
      <c r="A3535" s="3">
        <v>3550</v>
      </c>
      <c r="B3535" s="4" t="s">
        <v>127</v>
      </c>
      <c r="C3535" s="5" t="s">
        <v>7121</v>
      </c>
      <c r="D3535" s="5" t="s">
        <v>7122</v>
      </c>
      <c r="E3535" s="3" t="s">
        <v>1145</v>
      </c>
      <c r="F3535" s="3" t="s">
        <v>29</v>
      </c>
      <c r="G3535" s="3">
        <v>143105</v>
      </c>
      <c r="H3535" s="3" t="s">
        <v>11951</v>
      </c>
    </row>
    <row r="3536" spans="1:8">
      <c r="A3536" s="3">
        <v>3551</v>
      </c>
      <c r="B3536" s="4" t="s">
        <v>127</v>
      </c>
      <c r="C3536" s="5" t="s">
        <v>7123</v>
      </c>
      <c r="D3536" s="5" t="s">
        <v>7124</v>
      </c>
      <c r="E3536" s="3" t="s">
        <v>113</v>
      </c>
      <c r="F3536" s="3" t="s">
        <v>110</v>
      </c>
      <c r="G3536" s="3">
        <v>520003</v>
      </c>
      <c r="H3536" s="3" t="s">
        <v>11951</v>
      </c>
    </row>
    <row r="3537" spans="1:8">
      <c r="A3537" s="3">
        <v>3552</v>
      </c>
      <c r="B3537" s="4" t="s">
        <v>127</v>
      </c>
      <c r="C3537" s="5" t="s">
        <v>7125</v>
      </c>
      <c r="D3537" s="5" t="s">
        <v>7126</v>
      </c>
      <c r="E3537" s="3" t="s">
        <v>1264</v>
      </c>
      <c r="F3537" s="3" t="s">
        <v>104</v>
      </c>
      <c r="G3537" s="3">
        <v>506002</v>
      </c>
      <c r="H3537" s="3" t="s">
        <v>11951</v>
      </c>
    </row>
    <row r="3538" spans="1:8">
      <c r="A3538" s="3">
        <v>3553</v>
      </c>
      <c r="B3538" s="4" t="s">
        <v>127</v>
      </c>
      <c r="C3538" s="5" t="s">
        <v>7127</v>
      </c>
      <c r="D3538" s="5" t="s">
        <v>7128</v>
      </c>
      <c r="E3538" s="3" t="s">
        <v>714</v>
      </c>
      <c r="F3538" s="3" t="s">
        <v>104</v>
      </c>
      <c r="G3538" s="3">
        <v>502271</v>
      </c>
      <c r="H3538" s="3" t="s">
        <v>11951</v>
      </c>
    </row>
    <row r="3539" spans="1:8">
      <c r="A3539" s="3">
        <v>3554</v>
      </c>
      <c r="B3539" s="4">
        <v>8900080185852</v>
      </c>
      <c r="C3539" s="5" t="s">
        <v>7129</v>
      </c>
      <c r="D3539" s="5" t="s">
        <v>7130</v>
      </c>
      <c r="E3539" s="3" t="s">
        <v>131</v>
      </c>
      <c r="F3539" s="3" t="s">
        <v>132</v>
      </c>
      <c r="G3539" s="3">
        <v>560040</v>
      </c>
      <c r="H3539" s="3" t="s">
        <v>11951</v>
      </c>
    </row>
    <row r="3540" spans="1:8">
      <c r="A3540" s="3">
        <v>3555</v>
      </c>
      <c r="B3540" s="4">
        <v>8900080204133</v>
      </c>
      <c r="C3540" s="5" t="s">
        <v>7131</v>
      </c>
      <c r="D3540" s="5" t="s">
        <v>7132</v>
      </c>
      <c r="E3540" s="3" t="s">
        <v>143</v>
      </c>
      <c r="F3540" s="3" t="s">
        <v>144</v>
      </c>
      <c r="G3540" s="3">
        <v>600031</v>
      </c>
      <c r="H3540" s="3" t="s">
        <v>11951</v>
      </c>
    </row>
    <row r="3541" spans="1:8">
      <c r="A3541" s="3">
        <v>3556</v>
      </c>
      <c r="B3541" s="4">
        <v>8900080428652</v>
      </c>
      <c r="C3541" s="5" t="s">
        <v>7133</v>
      </c>
      <c r="D3541" s="5" t="s">
        <v>7134</v>
      </c>
      <c r="E3541" s="3" t="s">
        <v>357</v>
      </c>
      <c r="F3541" s="3" t="s">
        <v>65</v>
      </c>
      <c r="G3541" s="3">
        <v>395005</v>
      </c>
      <c r="H3541" s="3" t="s">
        <v>11951</v>
      </c>
    </row>
    <row r="3542" spans="1:8">
      <c r="A3542" s="3">
        <v>3557</v>
      </c>
      <c r="B3542" s="4">
        <v>8900080143357</v>
      </c>
      <c r="C3542" s="5" t="s">
        <v>7135</v>
      </c>
      <c r="D3542" s="5" t="s">
        <v>7136</v>
      </c>
      <c r="E3542" s="3" t="s">
        <v>357</v>
      </c>
      <c r="F3542" s="3" t="s">
        <v>65</v>
      </c>
      <c r="G3542" s="3">
        <v>395003</v>
      </c>
      <c r="H3542" s="3" t="s">
        <v>11951</v>
      </c>
    </row>
    <row r="3543" spans="1:8">
      <c r="A3543" s="3">
        <v>3558</v>
      </c>
      <c r="B3543" s="4" t="s">
        <v>127</v>
      </c>
      <c r="C3543" s="5" t="s">
        <v>7137</v>
      </c>
      <c r="D3543" s="5" t="s">
        <v>7138</v>
      </c>
      <c r="E3543" s="3" t="s">
        <v>204</v>
      </c>
      <c r="F3543" s="3" t="s">
        <v>9</v>
      </c>
      <c r="G3543" s="3">
        <v>431122</v>
      </c>
      <c r="H3543" s="3" t="s">
        <v>11951</v>
      </c>
    </row>
    <row r="3544" spans="1:8">
      <c r="A3544" s="3">
        <v>3559</v>
      </c>
      <c r="B3544" s="4">
        <v>8900080218017</v>
      </c>
      <c r="C3544" s="5" t="s">
        <v>7139</v>
      </c>
      <c r="D3544" s="5" t="s">
        <v>7140</v>
      </c>
      <c r="E3544" s="3" t="s">
        <v>2172</v>
      </c>
      <c r="F3544" s="3" t="s">
        <v>144</v>
      </c>
      <c r="G3544" s="3">
        <v>635109</v>
      </c>
      <c r="H3544" s="3" t="s">
        <v>11951</v>
      </c>
    </row>
    <row r="3545" spans="1:8">
      <c r="A3545" s="3">
        <v>3560</v>
      </c>
      <c r="B3545" s="4" t="s">
        <v>127</v>
      </c>
      <c r="C3545" s="5" t="s">
        <v>7141</v>
      </c>
      <c r="D3545" s="5" t="s">
        <v>7142</v>
      </c>
      <c r="E3545" s="3" t="s">
        <v>2471</v>
      </c>
      <c r="F3545" s="3" t="s">
        <v>65</v>
      </c>
      <c r="G3545" s="3">
        <v>385001</v>
      </c>
      <c r="H3545" s="3" t="s">
        <v>11951</v>
      </c>
    </row>
    <row r="3546" spans="1:8">
      <c r="A3546" s="3">
        <v>3561</v>
      </c>
      <c r="B3546" s="4">
        <v>8900080467521</v>
      </c>
      <c r="C3546" s="5" t="s">
        <v>7143</v>
      </c>
      <c r="D3546" s="5" t="s">
        <v>7144</v>
      </c>
      <c r="E3546" s="3" t="s">
        <v>1194</v>
      </c>
      <c r="F3546" s="3" t="s">
        <v>9</v>
      </c>
      <c r="G3546" s="3">
        <v>425405</v>
      </c>
      <c r="H3546" s="3" t="s">
        <v>11951</v>
      </c>
    </row>
    <row r="3547" spans="1:8">
      <c r="A3547" s="3">
        <v>3562</v>
      </c>
      <c r="B3547" s="4">
        <v>8900080374089</v>
      </c>
      <c r="C3547" s="5" t="s">
        <v>7145</v>
      </c>
      <c r="D3547" s="5" t="s">
        <v>7146</v>
      </c>
      <c r="E3547" s="3" t="s">
        <v>372</v>
      </c>
      <c r="F3547" s="3" t="s">
        <v>65</v>
      </c>
      <c r="G3547" s="3">
        <v>382350</v>
      </c>
      <c r="H3547" s="3" t="s">
        <v>11951</v>
      </c>
    </row>
    <row r="3548" spans="1:8">
      <c r="A3548" s="3">
        <v>3563</v>
      </c>
      <c r="B3548" s="4">
        <v>8900080336728</v>
      </c>
      <c r="C3548" s="5" t="s">
        <v>7147</v>
      </c>
      <c r="D3548" s="5" t="s">
        <v>7148</v>
      </c>
      <c r="E3548" s="3" t="s">
        <v>7149</v>
      </c>
      <c r="F3548" s="3" t="s">
        <v>76</v>
      </c>
      <c r="G3548" s="3">
        <v>458001</v>
      </c>
      <c r="H3548" s="3" t="s">
        <v>11951</v>
      </c>
    </row>
    <row r="3549" spans="1:8">
      <c r="A3549" s="3">
        <v>3564</v>
      </c>
      <c r="B3549" s="4">
        <v>8900080191839</v>
      </c>
      <c r="C3549" s="5" t="s">
        <v>7150</v>
      </c>
      <c r="D3549" s="5" t="s">
        <v>7151</v>
      </c>
      <c r="E3549" s="3" t="s">
        <v>361</v>
      </c>
      <c r="F3549" s="3" t="s">
        <v>132</v>
      </c>
      <c r="G3549" s="3">
        <v>570008</v>
      </c>
      <c r="H3549" s="3" t="s">
        <v>11951</v>
      </c>
    </row>
    <row r="3550" spans="1:8">
      <c r="A3550" s="3">
        <v>3565</v>
      </c>
      <c r="B3550" s="4">
        <v>8900080119321</v>
      </c>
      <c r="C3550" s="5" t="s">
        <v>7150</v>
      </c>
      <c r="D3550" s="5" t="s">
        <v>7152</v>
      </c>
      <c r="E3550" s="3" t="s">
        <v>81</v>
      </c>
      <c r="F3550" s="3" t="s">
        <v>9</v>
      </c>
      <c r="G3550" s="3">
        <v>410206</v>
      </c>
      <c r="H3550" s="3" t="s">
        <v>11951</v>
      </c>
    </row>
    <row r="3551" spans="1:8">
      <c r="A3551" s="3">
        <v>3566</v>
      </c>
      <c r="B3551" s="4">
        <v>8900080332942</v>
      </c>
      <c r="C3551" s="5" t="s">
        <v>7153</v>
      </c>
      <c r="D3551" s="5" t="s">
        <v>7154</v>
      </c>
      <c r="E3551" s="3" t="s">
        <v>81</v>
      </c>
      <c r="F3551" s="3" t="s">
        <v>9</v>
      </c>
      <c r="G3551" s="3">
        <v>410206</v>
      </c>
      <c r="H3551" s="3" t="s">
        <v>11951</v>
      </c>
    </row>
    <row r="3552" spans="1:8">
      <c r="A3552" s="3">
        <v>3567</v>
      </c>
      <c r="B3552" s="4" t="s">
        <v>127</v>
      </c>
      <c r="C3552" s="5" t="s">
        <v>7155</v>
      </c>
      <c r="D3552" s="5" t="s">
        <v>7156</v>
      </c>
      <c r="E3552" s="3" t="s">
        <v>131</v>
      </c>
      <c r="F3552" s="3" t="s">
        <v>132</v>
      </c>
      <c r="G3552" s="3">
        <v>560085</v>
      </c>
      <c r="H3552" s="3" t="s">
        <v>11951</v>
      </c>
    </row>
    <row r="3553" spans="1:8">
      <c r="A3553" s="3">
        <v>3568</v>
      </c>
      <c r="B3553" s="4">
        <v>8900080293359</v>
      </c>
      <c r="C3553" s="5" t="s">
        <v>7157</v>
      </c>
      <c r="D3553" s="5" t="s">
        <v>7158</v>
      </c>
      <c r="E3553" s="3" t="s">
        <v>154</v>
      </c>
      <c r="F3553" s="3" t="s">
        <v>9</v>
      </c>
      <c r="G3553" s="3">
        <v>422206</v>
      </c>
      <c r="H3553" s="3" t="s">
        <v>11951</v>
      </c>
    </row>
    <row r="3554" spans="1:8">
      <c r="A3554" s="3">
        <v>3569</v>
      </c>
      <c r="B3554" s="4">
        <v>8900080258020</v>
      </c>
      <c r="C3554" s="5" t="s">
        <v>7159</v>
      </c>
      <c r="D3554" s="5" t="s">
        <v>7160</v>
      </c>
      <c r="E3554" s="3" t="s">
        <v>184</v>
      </c>
      <c r="F3554" s="3" t="s">
        <v>12</v>
      </c>
      <c r="G3554" s="3">
        <v>110059</v>
      </c>
      <c r="H3554" s="3" t="s">
        <v>11951</v>
      </c>
    </row>
    <row r="3555" spans="1:8">
      <c r="A3555" s="3">
        <v>3570</v>
      </c>
      <c r="B3555" s="4" t="s">
        <v>127</v>
      </c>
      <c r="C3555" s="5" t="s">
        <v>7161</v>
      </c>
      <c r="D3555" s="5" t="s">
        <v>7162</v>
      </c>
      <c r="E3555" s="3" t="s">
        <v>321</v>
      </c>
      <c r="F3555" s="3" t="s">
        <v>33</v>
      </c>
      <c r="G3555" s="3">
        <v>211002</v>
      </c>
      <c r="H3555" s="3" t="s">
        <v>11951</v>
      </c>
    </row>
    <row r="3556" spans="1:8">
      <c r="A3556" s="3">
        <v>3571</v>
      </c>
      <c r="B3556" s="4" t="s">
        <v>127</v>
      </c>
      <c r="C3556" s="5" t="s">
        <v>7163</v>
      </c>
      <c r="D3556" s="5" t="s">
        <v>7164</v>
      </c>
      <c r="E3556" s="3" t="s">
        <v>1591</v>
      </c>
      <c r="F3556" s="3" t="s">
        <v>144</v>
      </c>
      <c r="G3556" s="3">
        <v>624001</v>
      </c>
      <c r="H3556" s="3" t="s">
        <v>11951</v>
      </c>
    </row>
    <row r="3557" spans="1:8">
      <c r="A3557" s="3">
        <v>3572</v>
      </c>
      <c r="B3557" s="4">
        <v>8900080119338</v>
      </c>
      <c r="C3557" s="5" t="s">
        <v>7165</v>
      </c>
      <c r="D3557" s="5" t="s">
        <v>7166</v>
      </c>
      <c r="E3557" s="3" t="s">
        <v>81</v>
      </c>
      <c r="F3557" s="3" t="s">
        <v>9</v>
      </c>
      <c r="G3557" s="3">
        <v>410206</v>
      </c>
      <c r="H3557" s="3" t="s">
        <v>11951</v>
      </c>
    </row>
    <row r="3558" spans="1:8">
      <c r="A3558" s="3">
        <v>3573</v>
      </c>
      <c r="B3558" s="4" t="s">
        <v>127</v>
      </c>
      <c r="C3558" s="5" t="s">
        <v>7167</v>
      </c>
      <c r="D3558" s="5" t="s">
        <v>7168</v>
      </c>
      <c r="E3558" s="3" t="s">
        <v>199</v>
      </c>
      <c r="F3558" s="3" t="s">
        <v>33</v>
      </c>
      <c r="G3558" s="3">
        <v>226001</v>
      </c>
      <c r="H3558" s="3" t="s">
        <v>11951</v>
      </c>
    </row>
    <row r="3559" spans="1:8">
      <c r="A3559" s="3">
        <v>3574</v>
      </c>
      <c r="B3559" s="4">
        <v>8900080433755</v>
      </c>
      <c r="C3559" s="5" t="s">
        <v>7169</v>
      </c>
      <c r="D3559" s="5" t="s">
        <v>7170</v>
      </c>
      <c r="E3559" s="3" t="s">
        <v>357</v>
      </c>
      <c r="F3559" s="3" t="s">
        <v>65</v>
      </c>
      <c r="G3559" s="3">
        <v>394101</v>
      </c>
      <c r="H3559" s="3" t="s">
        <v>11951</v>
      </c>
    </row>
    <row r="3560" spans="1:8">
      <c r="A3560" s="3">
        <v>3575</v>
      </c>
      <c r="B3560" s="4">
        <v>8900080387577</v>
      </c>
      <c r="C3560" s="5" t="s">
        <v>7171</v>
      </c>
      <c r="D3560" s="5" t="s">
        <v>7172</v>
      </c>
      <c r="E3560" s="3" t="s">
        <v>372</v>
      </c>
      <c r="F3560" s="3" t="s">
        <v>65</v>
      </c>
      <c r="G3560" s="3">
        <v>382350</v>
      </c>
      <c r="H3560" s="3" t="s">
        <v>11951</v>
      </c>
    </row>
    <row r="3561" spans="1:8">
      <c r="A3561" s="3">
        <v>3576</v>
      </c>
      <c r="B3561" s="4">
        <v>8900080403260</v>
      </c>
      <c r="C3561" s="5" t="s">
        <v>7173</v>
      </c>
      <c r="D3561" s="5" t="s">
        <v>7174</v>
      </c>
      <c r="E3561" s="3" t="s">
        <v>357</v>
      </c>
      <c r="F3561" s="3" t="s">
        <v>65</v>
      </c>
      <c r="G3561" s="3">
        <v>395010</v>
      </c>
      <c r="H3561" s="3" t="s">
        <v>11951</v>
      </c>
    </row>
    <row r="3562" spans="1:8">
      <c r="A3562" s="3">
        <v>3577</v>
      </c>
      <c r="B3562" s="4">
        <v>8900080117259</v>
      </c>
      <c r="C3562" s="5" t="s">
        <v>7175</v>
      </c>
      <c r="D3562" s="5" t="s">
        <v>7176</v>
      </c>
      <c r="E3562" s="3" t="s">
        <v>90</v>
      </c>
      <c r="F3562" s="3" t="s">
        <v>9</v>
      </c>
      <c r="G3562" s="3">
        <v>401303</v>
      </c>
      <c r="H3562" s="3" t="s">
        <v>11951</v>
      </c>
    </row>
    <row r="3563" spans="1:8">
      <c r="A3563" s="3">
        <v>3578</v>
      </c>
      <c r="B3563" s="4">
        <v>8900080099197</v>
      </c>
      <c r="C3563" s="5" t="s">
        <v>7177</v>
      </c>
      <c r="D3563" s="5" t="s">
        <v>7178</v>
      </c>
      <c r="E3563" s="3" t="s">
        <v>357</v>
      </c>
      <c r="F3563" s="3" t="s">
        <v>65</v>
      </c>
      <c r="G3563" s="3">
        <v>395010</v>
      </c>
      <c r="H3563" s="3" t="s">
        <v>11951</v>
      </c>
    </row>
    <row r="3564" spans="1:8">
      <c r="A3564" s="3">
        <v>3579</v>
      </c>
      <c r="B3564" s="4">
        <v>8900080132801</v>
      </c>
      <c r="C3564" s="5" t="s">
        <v>7179</v>
      </c>
      <c r="D3564" s="5" t="s">
        <v>7180</v>
      </c>
      <c r="E3564" s="3" t="s">
        <v>2917</v>
      </c>
      <c r="F3564" s="3" t="s">
        <v>9</v>
      </c>
      <c r="G3564" s="3">
        <v>416410</v>
      </c>
      <c r="H3564" s="3" t="s">
        <v>11951</v>
      </c>
    </row>
    <row r="3565" spans="1:8">
      <c r="A3565" s="3">
        <v>3580</v>
      </c>
      <c r="B3565" s="4">
        <v>8900080119345</v>
      </c>
      <c r="C3565" s="5" t="s">
        <v>7181</v>
      </c>
      <c r="D3565" s="5" t="s">
        <v>7182</v>
      </c>
      <c r="E3565" s="3" t="s">
        <v>81</v>
      </c>
      <c r="F3565" s="3" t="s">
        <v>9</v>
      </c>
      <c r="G3565" s="3">
        <v>410206</v>
      </c>
      <c r="H3565" s="3" t="s">
        <v>11951</v>
      </c>
    </row>
    <row r="3566" spans="1:8">
      <c r="A3566" s="3">
        <v>3581</v>
      </c>
      <c r="B3566" s="4">
        <v>8900080476110</v>
      </c>
      <c r="C3566" s="5" t="s">
        <v>7183</v>
      </c>
      <c r="D3566" s="5" t="s">
        <v>7184</v>
      </c>
      <c r="E3566" s="3" t="s">
        <v>717</v>
      </c>
      <c r="F3566" s="3" t="s">
        <v>117</v>
      </c>
      <c r="G3566" s="3">
        <v>248001</v>
      </c>
      <c r="H3566" s="3" t="s">
        <v>11951</v>
      </c>
    </row>
    <row r="3567" spans="1:8">
      <c r="A3567" s="3">
        <v>3582</v>
      </c>
      <c r="B3567" s="4">
        <v>8900080464599</v>
      </c>
      <c r="C3567" s="5" t="s">
        <v>7185</v>
      </c>
      <c r="D3567" s="5" t="s">
        <v>7186</v>
      </c>
      <c r="E3567" s="3" t="s">
        <v>7187</v>
      </c>
      <c r="F3567" s="3" t="s">
        <v>76</v>
      </c>
      <c r="G3567" s="3">
        <v>470661</v>
      </c>
      <c r="H3567" s="3" t="s">
        <v>11951</v>
      </c>
    </row>
    <row r="3568" spans="1:8">
      <c r="A3568" s="3">
        <v>3583</v>
      </c>
      <c r="B3568" s="4">
        <v>8900080099661</v>
      </c>
      <c r="C3568" s="5" t="s">
        <v>7188</v>
      </c>
      <c r="D3568" s="5" t="s">
        <v>7189</v>
      </c>
      <c r="E3568" s="3" t="s">
        <v>2930</v>
      </c>
      <c r="F3568" s="3" t="s">
        <v>65</v>
      </c>
      <c r="G3568" s="3">
        <v>396125</v>
      </c>
      <c r="H3568" s="3" t="s">
        <v>11951</v>
      </c>
    </row>
    <row r="3569" spans="1:8">
      <c r="A3569" s="3">
        <v>3584</v>
      </c>
      <c r="B3569" s="4">
        <v>8900080082717</v>
      </c>
      <c r="C3569" s="5" t="s">
        <v>7190</v>
      </c>
      <c r="D3569" s="5" t="s">
        <v>7191</v>
      </c>
      <c r="E3569" s="3" t="s">
        <v>372</v>
      </c>
      <c r="F3569" s="3" t="s">
        <v>65</v>
      </c>
      <c r="G3569" s="3">
        <v>382220</v>
      </c>
      <c r="H3569" s="3" t="s">
        <v>11951</v>
      </c>
    </row>
    <row r="3570" spans="1:8">
      <c r="A3570" s="3">
        <v>3585</v>
      </c>
      <c r="B3570" s="4">
        <v>8900080451124</v>
      </c>
      <c r="C3570" s="5" t="s">
        <v>7192</v>
      </c>
      <c r="D3570" s="5" t="s">
        <v>7193</v>
      </c>
      <c r="E3570" s="3" t="s">
        <v>100</v>
      </c>
      <c r="F3570" s="3" t="s">
        <v>76</v>
      </c>
      <c r="G3570" s="3">
        <v>474001</v>
      </c>
      <c r="H3570" s="3" t="s">
        <v>11951</v>
      </c>
    </row>
    <row r="3571" spans="1:8">
      <c r="A3571" s="3">
        <v>3586</v>
      </c>
      <c r="B3571" s="4">
        <v>8900080137387</v>
      </c>
      <c r="C3571" s="5" t="s">
        <v>7194</v>
      </c>
      <c r="D3571" s="5" t="s">
        <v>7195</v>
      </c>
      <c r="E3571" s="3" t="s">
        <v>154</v>
      </c>
      <c r="F3571" s="3" t="s">
        <v>9</v>
      </c>
      <c r="G3571" s="3">
        <v>422103</v>
      </c>
      <c r="H3571" s="3" t="s">
        <v>11951</v>
      </c>
    </row>
    <row r="3572" spans="1:8">
      <c r="A3572" s="3">
        <v>3587</v>
      </c>
      <c r="B3572" s="4">
        <v>8900080097940</v>
      </c>
      <c r="C3572" s="5" t="s">
        <v>7196</v>
      </c>
      <c r="D3572" s="5" t="s">
        <v>7197</v>
      </c>
      <c r="E3572" s="3" t="s">
        <v>357</v>
      </c>
      <c r="F3572" s="3" t="s">
        <v>65</v>
      </c>
      <c r="G3572" s="3">
        <v>395009</v>
      </c>
      <c r="H3572" s="3" t="s">
        <v>11951</v>
      </c>
    </row>
    <row r="3573" spans="1:8">
      <c r="A3573" s="3">
        <v>3588</v>
      </c>
      <c r="B3573" s="4">
        <v>8900080489387</v>
      </c>
      <c r="C3573" s="5" t="s">
        <v>7198</v>
      </c>
      <c r="D3573" s="5" t="s">
        <v>7199</v>
      </c>
      <c r="E3573" s="3" t="s">
        <v>131</v>
      </c>
      <c r="F3573" s="3" t="s">
        <v>132</v>
      </c>
      <c r="G3573" s="3">
        <v>560076</v>
      </c>
      <c r="H3573" s="3" t="s">
        <v>11951</v>
      </c>
    </row>
    <row r="3574" spans="1:8">
      <c r="A3574" s="3">
        <v>3589</v>
      </c>
      <c r="B3574" s="4">
        <v>8900080328228</v>
      </c>
      <c r="C3574" s="5" t="s">
        <v>7200</v>
      </c>
      <c r="D3574" s="5" t="s">
        <v>7201</v>
      </c>
      <c r="E3574" s="3" t="s">
        <v>324</v>
      </c>
      <c r="F3574" s="3" t="s">
        <v>9</v>
      </c>
      <c r="G3574" s="3">
        <v>431001</v>
      </c>
      <c r="H3574" s="3" t="s">
        <v>11951</v>
      </c>
    </row>
    <row r="3575" spans="1:8">
      <c r="A3575" s="3">
        <v>3590</v>
      </c>
      <c r="B3575" s="4" t="s">
        <v>127</v>
      </c>
      <c r="C3575" s="5" t="s">
        <v>7202</v>
      </c>
      <c r="D3575" s="5" t="s">
        <v>7203</v>
      </c>
      <c r="E3575" s="3" t="s">
        <v>2471</v>
      </c>
      <c r="F3575" s="3" t="s">
        <v>65</v>
      </c>
      <c r="G3575" s="3">
        <v>385555</v>
      </c>
      <c r="H3575" s="3" t="s">
        <v>11951</v>
      </c>
    </row>
    <row r="3576" spans="1:8">
      <c r="A3576" s="3">
        <v>3591</v>
      </c>
      <c r="B3576" s="4">
        <v>8900080475168</v>
      </c>
      <c r="C3576" s="5" t="s">
        <v>7204</v>
      </c>
      <c r="D3576" s="5" t="s">
        <v>7205</v>
      </c>
      <c r="E3576" s="3" t="s">
        <v>100</v>
      </c>
      <c r="F3576" s="3" t="s">
        <v>76</v>
      </c>
      <c r="G3576" s="3">
        <v>474009</v>
      </c>
      <c r="H3576" s="3" t="s">
        <v>11951</v>
      </c>
    </row>
    <row r="3577" spans="1:8">
      <c r="A3577" s="3">
        <v>3592</v>
      </c>
      <c r="B3577" s="4">
        <v>8900080131217</v>
      </c>
      <c r="C3577" s="5" t="s">
        <v>7206</v>
      </c>
      <c r="D3577" s="5" t="s">
        <v>7207</v>
      </c>
      <c r="E3577" s="3" t="s">
        <v>5068</v>
      </c>
      <c r="F3577" s="3" t="s">
        <v>9</v>
      </c>
      <c r="G3577" s="3">
        <v>415612</v>
      </c>
      <c r="H3577" s="3" t="s">
        <v>11951</v>
      </c>
    </row>
    <row r="3578" spans="1:8">
      <c r="A3578" s="3">
        <v>3593</v>
      </c>
      <c r="B3578" s="4" t="s">
        <v>127</v>
      </c>
      <c r="C3578" s="5" t="s">
        <v>7208</v>
      </c>
      <c r="D3578" s="5" t="s">
        <v>7209</v>
      </c>
      <c r="E3578" s="3" t="s">
        <v>597</v>
      </c>
      <c r="F3578" s="3" t="s">
        <v>18</v>
      </c>
      <c r="G3578" s="3">
        <v>124001</v>
      </c>
      <c r="H3578" s="3" t="s">
        <v>11951</v>
      </c>
    </row>
    <row r="3579" spans="1:8">
      <c r="A3579" s="3">
        <v>3594</v>
      </c>
      <c r="B3579" s="4">
        <v>8900080508989</v>
      </c>
      <c r="C3579" s="5" t="s">
        <v>7210</v>
      </c>
      <c r="D3579" s="5" t="s">
        <v>7211</v>
      </c>
      <c r="E3579" s="3" t="s">
        <v>597</v>
      </c>
      <c r="F3579" s="3" t="s">
        <v>18</v>
      </c>
      <c r="G3579" s="3">
        <v>124001</v>
      </c>
      <c r="H3579" s="3" t="s">
        <v>11951</v>
      </c>
    </row>
    <row r="3580" spans="1:8">
      <c r="A3580" s="3">
        <v>3595</v>
      </c>
      <c r="B3580" s="4">
        <v>8900080404052</v>
      </c>
      <c r="C3580" s="5" t="s">
        <v>7212</v>
      </c>
      <c r="D3580" s="5" t="s">
        <v>7213</v>
      </c>
      <c r="E3580" s="3" t="s">
        <v>357</v>
      </c>
      <c r="F3580" s="3" t="s">
        <v>65</v>
      </c>
      <c r="G3580" s="3">
        <v>395003</v>
      </c>
      <c r="H3580" s="3" t="s">
        <v>11951</v>
      </c>
    </row>
    <row r="3581" spans="1:8">
      <c r="A3581" s="3">
        <v>3596</v>
      </c>
      <c r="B3581" s="4" t="s">
        <v>127</v>
      </c>
      <c r="C3581" s="5" t="s">
        <v>7214</v>
      </c>
      <c r="D3581" s="5" t="s">
        <v>7215</v>
      </c>
      <c r="E3581" s="3" t="s">
        <v>173</v>
      </c>
      <c r="F3581" s="3" t="s">
        <v>9</v>
      </c>
      <c r="G3581" s="3">
        <v>416012</v>
      </c>
      <c r="H3581" s="3" t="s">
        <v>11951</v>
      </c>
    </row>
    <row r="3582" spans="1:8">
      <c r="A3582" s="3">
        <v>3597</v>
      </c>
      <c r="B3582" s="4">
        <v>8900080536937</v>
      </c>
      <c r="C3582" s="5" t="s">
        <v>7216</v>
      </c>
      <c r="D3582" s="5" t="s">
        <v>7217</v>
      </c>
      <c r="E3582" s="3" t="s">
        <v>5469</v>
      </c>
      <c r="F3582" s="3" t="s">
        <v>33</v>
      </c>
      <c r="G3582" s="3">
        <v>206121</v>
      </c>
      <c r="H3582" s="3" t="s">
        <v>11951</v>
      </c>
    </row>
    <row r="3583" spans="1:8">
      <c r="A3583" s="3">
        <v>3598</v>
      </c>
      <c r="B3583" s="4">
        <v>8900080413580</v>
      </c>
      <c r="C3583" s="5" t="s">
        <v>7218</v>
      </c>
      <c r="D3583" s="5" t="s">
        <v>7219</v>
      </c>
      <c r="E3583" s="3" t="s">
        <v>8</v>
      </c>
      <c r="F3583" s="3" t="s">
        <v>9</v>
      </c>
      <c r="G3583" s="3">
        <v>412203</v>
      </c>
      <c r="H3583" s="3" t="s">
        <v>11951</v>
      </c>
    </row>
    <row r="3584" spans="1:8">
      <c r="A3584" s="3">
        <v>3599</v>
      </c>
      <c r="B3584" s="4">
        <v>8900080164857</v>
      </c>
      <c r="C3584" s="5" t="s">
        <v>7220</v>
      </c>
      <c r="D3584" s="5" t="s">
        <v>7221</v>
      </c>
      <c r="E3584" s="3" t="s">
        <v>103</v>
      </c>
      <c r="F3584" s="3" t="s">
        <v>104</v>
      </c>
      <c r="G3584" s="3">
        <v>500016</v>
      </c>
      <c r="H3584" s="3" t="s">
        <v>11951</v>
      </c>
    </row>
    <row r="3585" spans="1:8">
      <c r="A3585" s="3">
        <v>3600</v>
      </c>
      <c r="B3585" s="4">
        <v>8900080107946</v>
      </c>
      <c r="C3585" s="5" t="s">
        <v>7222</v>
      </c>
      <c r="D3585" s="5" t="s">
        <v>7223</v>
      </c>
      <c r="E3585" s="3" t="s">
        <v>68</v>
      </c>
      <c r="F3585" s="3" t="s">
        <v>9</v>
      </c>
      <c r="G3585" s="3">
        <v>400069</v>
      </c>
      <c r="H3585" s="3" t="s">
        <v>11951</v>
      </c>
    </row>
    <row r="3586" spans="1:8">
      <c r="A3586" s="3">
        <v>3601</v>
      </c>
      <c r="B3586" s="4">
        <v>8900080026063</v>
      </c>
      <c r="C3586" s="5" t="s">
        <v>7224</v>
      </c>
      <c r="D3586" s="5" t="s">
        <v>7225</v>
      </c>
      <c r="E3586" s="3" t="s">
        <v>1145</v>
      </c>
      <c r="F3586" s="3" t="s">
        <v>29</v>
      </c>
      <c r="G3586" s="3">
        <v>143001</v>
      </c>
      <c r="H3586" s="3" t="s">
        <v>11951</v>
      </c>
    </row>
    <row r="3587" spans="1:8">
      <c r="A3587" s="3">
        <v>3602</v>
      </c>
      <c r="B3587" s="4">
        <v>8900080196407</v>
      </c>
      <c r="C3587" s="5" t="s">
        <v>7226</v>
      </c>
      <c r="D3587" s="5" t="s">
        <v>7227</v>
      </c>
      <c r="E3587" s="3" t="s">
        <v>7228</v>
      </c>
      <c r="F3587" s="3" t="s">
        <v>132</v>
      </c>
      <c r="G3587" s="3">
        <v>577501</v>
      </c>
      <c r="H3587" s="3" t="s">
        <v>11951</v>
      </c>
    </row>
    <row r="3588" spans="1:8">
      <c r="A3588" s="3">
        <v>3603</v>
      </c>
      <c r="B3588" s="4">
        <v>8900080078222</v>
      </c>
      <c r="C3588" s="5" t="s">
        <v>7229</v>
      </c>
      <c r="D3588" s="5" t="s">
        <v>7230</v>
      </c>
      <c r="E3588" s="3" t="s">
        <v>372</v>
      </c>
      <c r="F3588" s="3" t="s">
        <v>65</v>
      </c>
      <c r="G3588" s="3">
        <v>380013</v>
      </c>
      <c r="H3588" s="3" t="s">
        <v>11951</v>
      </c>
    </row>
    <row r="3589" spans="1:8">
      <c r="A3589" s="3">
        <v>3604</v>
      </c>
      <c r="B3589" s="4">
        <v>8900080073487</v>
      </c>
      <c r="C3589" s="5" t="s">
        <v>7231</v>
      </c>
      <c r="D3589" s="5" t="s">
        <v>7232</v>
      </c>
      <c r="E3589" s="3" t="s">
        <v>3690</v>
      </c>
      <c r="F3589" s="3" t="s">
        <v>65</v>
      </c>
      <c r="G3589" s="3">
        <v>370001</v>
      </c>
      <c r="H3589" s="3" t="s">
        <v>11951</v>
      </c>
    </row>
    <row r="3590" spans="1:8">
      <c r="A3590" s="3">
        <v>3605</v>
      </c>
      <c r="B3590" s="4">
        <v>8900080138773</v>
      </c>
      <c r="C3590" s="5" t="s">
        <v>7233</v>
      </c>
      <c r="D3590" s="5" t="s">
        <v>7234</v>
      </c>
      <c r="E3590" s="3" t="s">
        <v>196</v>
      </c>
      <c r="F3590" s="3" t="s">
        <v>9</v>
      </c>
      <c r="G3590" s="3">
        <v>425001</v>
      </c>
      <c r="H3590" s="3" t="s">
        <v>11951</v>
      </c>
    </row>
    <row r="3591" spans="1:8">
      <c r="A3591" s="3">
        <v>3606</v>
      </c>
      <c r="B3591" s="4">
        <v>8900080410169</v>
      </c>
      <c r="C3591" s="5" t="s">
        <v>7235</v>
      </c>
      <c r="D3591" s="5" t="s">
        <v>7236</v>
      </c>
      <c r="E3591" s="3" t="s">
        <v>357</v>
      </c>
      <c r="F3591" s="3" t="s">
        <v>65</v>
      </c>
      <c r="G3591" s="3">
        <v>395006</v>
      </c>
      <c r="H3591" s="3" t="s">
        <v>11951</v>
      </c>
    </row>
    <row r="3592" spans="1:8">
      <c r="A3592" s="3">
        <v>3607</v>
      </c>
      <c r="B3592" s="4">
        <v>8900080477377</v>
      </c>
      <c r="C3592" s="5" t="s">
        <v>7237</v>
      </c>
      <c r="D3592" s="5" t="s">
        <v>7238</v>
      </c>
      <c r="E3592" s="3" t="s">
        <v>97</v>
      </c>
      <c r="F3592" s="3" t="s">
        <v>76</v>
      </c>
      <c r="G3592" s="3">
        <v>452016</v>
      </c>
      <c r="H3592" s="3" t="s">
        <v>11951</v>
      </c>
    </row>
    <row r="3593" spans="1:8">
      <c r="A3593" s="3">
        <v>3608</v>
      </c>
      <c r="B3593" s="4">
        <v>8900080596085</v>
      </c>
      <c r="C3593" s="5" t="s">
        <v>7239</v>
      </c>
      <c r="D3593" s="5" t="s">
        <v>7240</v>
      </c>
      <c r="E3593" s="3" t="s">
        <v>372</v>
      </c>
      <c r="F3593" s="3" t="s">
        <v>65</v>
      </c>
      <c r="G3593" s="3">
        <v>382350</v>
      </c>
      <c r="H3593" s="3" t="s">
        <v>11951</v>
      </c>
    </row>
    <row r="3594" spans="1:8">
      <c r="A3594" s="3">
        <v>3609</v>
      </c>
      <c r="B3594" s="4">
        <v>8900080074118</v>
      </c>
      <c r="C3594" s="5" t="s">
        <v>7241</v>
      </c>
      <c r="D3594" s="5" t="s">
        <v>7242</v>
      </c>
      <c r="E3594" s="3" t="s">
        <v>372</v>
      </c>
      <c r="F3594" s="3" t="s">
        <v>65</v>
      </c>
      <c r="G3594" s="3">
        <v>380001</v>
      </c>
      <c r="H3594" s="3" t="s">
        <v>11951</v>
      </c>
    </row>
    <row r="3595" spans="1:8">
      <c r="A3595" s="3">
        <v>3610</v>
      </c>
      <c r="B3595" s="4">
        <v>8900080293342</v>
      </c>
      <c r="C3595" s="5" t="s">
        <v>7243</v>
      </c>
      <c r="D3595" s="5" t="s">
        <v>7244</v>
      </c>
      <c r="E3595" s="3" t="s">
        <v>154</v>
      </c>
      <c r="F3595" s="3" t="s">
        <v>9</v>
      </c>
      <c r="G3595" s="3">
        <v>422103</v>
      </c>
      <c r="H3595" s="3" t="s">
        <v>11951</v>
      </c>
    </row>
    <row r="3596" spans="1:8">
      <c r="A3596" s="3">
        <v>3611</v>
      </c>
      <c r="B3596" s="4" t="s">
        <v>127</v>
      </c>
      <c r="C3596" s="5" t="s">
        <v>7245</v>
      </c>
      <c r="D3596" s="5" t="s">
        <v>7246</v>
      </c>
      <c r="E3596" s="3" t="s">
        <v>324</v>
      </c>
      <c r="F3596" s="3" t="s">
        <v>9</v>
      </c>
      <c r="G3596" s="3">
        <v>431133</v>
      </c>
      <c r="H3596" s="3" t="s">
        <v>11951</v>
      </c>
    </row>
    <row r="3597" spans="1:8">
      <c r="A3597" s="3">
        <v>3612</v>
      </c>
      <c r="B3597" s="4">
        <v>8900080368880</v>
      </c>
      <c r="C3597" s="5" t="s">
        <v>7247</v>
      </c>
      <c r="D3597" s="5" t="s">
        <v>7248</v>
      </c>
      <c r="E3597" s="3" t="s">
        <v>2148</v>
      </c>
      <c r="F3597" s="3" t="s">
        <v>9</v>
      </c>
      <c r="G3597" s="3">
        <v>444605</v>
      </c>
      <c r="H3597" s="3" t="s">
        <v>11951</v>
      </c>
    </row>
    <row r="3598" spans="1:8">
      <c r="A3598" s="3">
        <v>3613</v>
      </c>
      <c r="B3598" s="4">
        <v>8900080185357</v>
      </c>
      <c r="C3598" s="5" t="s">
        <v>7249</v>
      </c>
      <c r="D3598" s="5" t="s">
        <v>7250</v>
      </c>
      <c r="E3598" s="3" t="s">
        <v>131</v>
      </c>
      <c r="F3598" s="3" t="s">
        <v>132</v>
      </c>
      <c r="G3598" s="3">
        <v>560036</v>
      </c>
      <c r="H3598" s="3" t="s">
        <v>11951</v>
      </c>
    </row>
    <row r="3599" spans="1:8">
      <c r="A3599" s="3">
        <v>3614</v>
      </c>
      <c r="B3599" s="4">
        <v>8900080409040</v>
      </c>
      <c r="C3599" s="5" t="s">
        <v>7249</v>
      </c>
      <c r="D3599" s="5" t="s">
        <v>7251</v>
      </c>
      <c r="E3599" s="3" t="s">
        <v>1898</v>
      </c>
      <c r="F3599" s="3" t="s">
        <v>132</v>
      </c>
      <c r="G3599" s="3">
        <v>585101</v>
      </c>
      <c r="H3599" s="3" t="s">
        <v>11951</v>
      </c>
    </row>
    <row r="3600" spans="1:8">
      <c r="A3600" s="3">
        <v>3615</v>
      </c>
      <c r="B3600" s="4">
        <v>8900080357570</v>
      </c>
      <c r="C3600" s="5" t="s">
        <v>7249</v>
      </c>
      <c r="D3600" s="5" t="s">
        <v>7252</v>
      </c>
      <c r="E3600" s="3" t="s">
        <v>196</v>
      </c>
      <c r="F3600" s="3" t="s">
        <v>9</v>
      </c>
      <c r="G3600" s="3">
        <v>425107</v>
      </c>
      <c r="H3600" s="3" t="s">
        <v>11951</v>
      </c>
    </row>
    <row r="3601" spans="1:8">
      <c r="A3601" s="3">
        <v>3616</v>
      </c>
      <c r="B3601" s="4">
        <v>8900080124929</v>
      </c>
      <c r="C3601" s="5" t="s">
        <v>7249</v>
      </c>
      <c r="D3601" s="5" t="s">
        <v>7253</v>
      </c>
      <c r="E3601" s="3" t="s">
        <v>8</v>
      </c>
      <c r="F3601" s="3" t="s">
        <v>9</v>
      </c>
      <c r="G3601" s="3">
        <v>411041</v>
      </c>
      <c r="H3601" s="3" t="s">
        <v>11951</v>
      </c>
    </row>
    <row r="3602" spans="1:8">
      <c r="A3602" s="3">
        <v>3617</v>
      </c>
      <c r="B3602" s="4" t="s">
        <v>127</v>
      </c>
      <c r="C3602" s="5" t="s">
        <v>7254</v>
      </c>
      <c r="D3602" s="5" t="s">
        <v>7255</v>
      </c>
      <c r="E3602" s="3" t="s">
        <v>8</v>
      </c>
      <c r="F3602" s="3" t="s">
        <v>9</v>
      </c>
      <c r="G3602" s="3">
        <v>413130</v>
      </c>
      <c r="H3602" s="3" t="s">
        <v>11951</v>
      </c>
    </row>
    <row r="3603" spans="1:8">
      <c r="A3603" s="3">
        <v>3618</v>
      </c>
      <c r="B3603" s="4">
        <v>8900080199620</v>
      </c>
      <c r="C3603" s="5" t="s">
        <v>7256</v>
      </c>
      <c r="D3603" s="5" t="s">
        <v>7257</v>
      </c>
      <c r="E3603" s="3" t="s">
        <v>1273</v>
      </c>
      <c r="F3603" s="3" t="s">
        <v>132</v>
      </c>
      <c r="G3603" s="3">
        <v>587101</v>
      </c>
      <c r="H3603" s="3" t="s">
        <v>11951</v>
      </c>
    </row>
    <row r="3604" spans="1:8">
      <c r="A3604" s="3">
        <v>3619</v>
      </c>
      <c r="B3604" s="4">
        <v>8900080398344</v>
      </c>
      <c r="C3604" s="5" t="s">
        <v>7258</v>
      </c>
      <c r="D3604" s="5" t="s">
        <v>7259</v>
      </c>
      <c r="E3604" s="3" t="s">
        <v>173</v>
      </c>
      <c r="F3604" s="3" t="s">
        <v>9</v>
      </c>
      <c r="G3604" s="3">
        <v>416115</v>
      </c>
      <c r="H3604" s="3" t="s">
        <v>11951</v>
      </c>
    </row>
    <row r="3605" spans="1:8">
      <c r="A3605" s="3">
        <v>3620</v>
      </c>
      <c r="B3605" s="4">
        <v>8900080425125</v>
      </c>
      <c r="C3605" s="5" t="s">
        <v>7260</v>
      </c>
      <c r="D3605" s="5" t="s">
        <v>7261</v>
      </c>
      <c r="E3605" s="3" t="s">
        <v>837</v>
      </c>
      <c r="F3605" s="3" t="s">
        <v>72</v>
      </c>
      <c r="G3605" s="3">
        <v>815317</v>
      </c>
      <c r="H3605" s="3" t="s">
        <v>11951</v>
      </c>
    </row>
    <row r="3606" spans="1:8">
      <c r="A3606" s="3">
        <v>3621</v>
      </c>
      <c r="B3606" s="4">
        <v>8900080115149</v>
      </c>
      <c r="C3606" s="5" t="s">
        <v>7262</v>
      </c>
      <c r="D3606" s="5" t="s">
        <v>7263</v>
      </c>
      <c r="E3606" s="3" t="s">
        <v>90</v>
      </c>
      <c r="F3606" s="3" t="s">
        <v>9</v>
      </c>
      <c r="G3606" s="3">
        <v>400706</v>
      </c>
      <c r="H3606" s="3" t="s">
        <v>11951</v>
      </c>
    </row>
    <row r="3607" spans="1:8">
      <c r="A3607" s="3">
        <v>3622</v>
      </c>
      <c r="B3607" s="4">
        <v>8900080139862</v>
      </c>
      <c r="C3607" s="5" t="s">
        <v>7264</v>
      </c>
      <c r="D3607" s="5" t="s">
        <v>7265</v>
      </c>
      <c r="E3607" s="3" t="s">
        <v>324</v>
      </c>
      <c r="F3607" s="3" t="s">
        <v>9</v>
      </c>
      <c r="G3607" s="3">
        <v>431001</v>
      </c>
      <c r="H3607" s="3" t="s">
        <v>11951</v>
      </c>
    </row>
    <row r="3608" spans="1:8">
      <c r="A3608" s="3">
        <v>3623</v>
      </c>
      <c r="B3608" s="4">
        <v>8900080407367</v>
      </c>
      <c r="C3608" s="5" t="s">
        <v>7266</v>
      </c>
      <c r="D3608" s="5" t="s">
        <v>7267</v>
      </c>
      <c r="E3608" s="3" t="s">
        <v>357</v>
      </c>
      <c r="F3608" s="3" t="s">
        <v>65</v>
      </c>
      <c r="G3608" s="3">
        <v>395007</v>
      </c>
      <c r="H3608" s="3" t="s">
        <v>11951</v>
      </c>
    </row>
    <row r="3609" spans="1:8">
      <c r="A3609" s="3">
        <v>3624</v>
      </c>
      <c r="B3609" s="4" t="s">
        <v>127</v>
      </c>
      <c r="C3609" s="5" t="s">
        <v>7268</v>
      </c>
      <c r="D3609" s="5" t="s">
        <v>7269</v>
      </c>
      <c r="E3609" s="3" t="s">
        <v>500</v>
      </c>
      <c r="F3609" s="3" t="s">
        <v>110</v>
      </c>
      <c r="G3609" s="3">
        <v>522002</v>
      </c>
      <c r="H3609" s="3" t="s">
        <v>11951</v>
      </c>
    </row>
    <row r="3610" spans="1:8">
      <c r="A3610" s="3">
        <v>3625</v>
      </c>
      <c r="B3610" s="4">
        <v>8900080388888</v>
      </c>
      <c r="C3610" s="5" t="s">
        <v>7270</v>
      </c>
      <c r="D3610" s="5" t="s">
        <v>7271</v>
      </c>
      <c r="E3610" s="3" t="s">
        <v>103</v>
      </c>
      <c r="F3610" s="3" t="s">
        <v>104</v>
      </c>
      <c r="G3610" s="3">
        <v>500068</v>
      </c>
      <c r="H3610" s="3" t="s">
        <v>11951</v>
      </c>
    </row>
    <row r="3611" spans="1:8">
      <c r="A3611" s="3">
        <v>3626</v>
      </c>
      <c r="B3611" s="4">
        <v>8900080168138</v>
      </c>
      <c r="C3611" s="5" t="s">
        <v>7272</v>
      </c>
      <c r="D3611" s="5" t="s">
        <v>7273</v>
      </c>
      <c r="E3611" s="3" t="s">
        <v>1264</v>
      </c>
      <c r="F3611" s="3" t="s">
        <v>104</v>
      </c>
      <c r="G3611" s="3">
        <v>506132</v>
      </c>
      <c r="H3611" s="3" t="s">
        <v>11951</v>
      </c>
    </row>
    <row r="3612" spans="1:8">
      <c r="A3612" s="3">
        <v>3627</v>
      </c>
      <c r="B3612" s="4" t="s">
        <v>127</v>
      </c>
      <c r="C3612" s="5" t="s">
        <v>7274</v>
      </c>
      <c r="D3612" s="5" t="s">
        <v>7275</v>
      </c>
      <c r="E3612" s="3" t="s">
        <v>1607</v>
      </c>
      <c r="F3612" s="3" t="s">
        <v>110</v>
      </c>
      <c r="G3612" s="3">
        <v>533103</v>
      </c>
      <c r="H3612" s="3" t="s">
        <v>11951</v>
      </c>
    </row>
    <row r="3613" spans="1:8">
      <c r="A3613" s="3">
        <v>3628</v>
      </c>
      <c r="B3613" s="4">
        <v>8900080336230</v>
      </c>
      <c r="C3613" s="5" t="s">
        <v>7276</v>
      </c>
      <c r="D3613" s="5" t="s">
        <v>7277</v>
      </c>
      <c r="E3613" s="3" t="s">
        <v>8</v>
      </c>
      <c r="F3613" s="3" t="s">
        <v>9</v>
      </c>
      <c r="G3613" s="3">
        <v>411043</v>
      </c>
      <c r="H3613" s="3" t="s">
        <v>11951</v>
      </c>
    </row>
    <row r="3614" spans="1:8">
      <c r="A3614" s="3">
        <v>3629</v>
      </c>
      <c r="B3614" s="4">
        <v>8900080391260</v>
      </c>
      <c r="C3614" s="5" t="s">
        <v>7278</v>
      </c>
      <c r="D3614" s="5" t="s">
        <v>7279</v>
      </c>
      <c r="E3614" s="3" t="s">
        <v>1222</v>
      </c>
      <c r="F3614" s="3" t="s">
        <v>56</v>
      </c>
      <c r="G3614" s="3">
        <v>333026</v>
      </c>
      <c r="H3614" s="3" t="s">
        <v>11951</v>
      </c>
    </row>
    <row r="3615" spans="1:8">
      <c r="A3615" s="3">
        <v>3630</v>
      </c>
      <c r="B3615" s="4">
        <v>8900080377189</v>
      </c>
      <c r="C3615" s="5" t="s">
        <v>7280</v>
      </c>
      <c r="D3615" s="5" t="s">
        <v>7281</v>
      </c>
      <c r="E3615" s="3" t="s">
        <v>196</v>
      </c>
      <c r="F3615" s="3" t="s">
        <v>9</v>
      </c>
      <c r="G3615" s="3">
        <v>425001</v>
      </c>
      <c r="H3615" s="3" t="s">
        <v>11951</v>
      </c>
    </row>
    <row r="3616" spans="1:8">
      <c r="A3616" s="3">
        <v>3631</v>
      </c>
      <c r="B3616" s="4">
        <v>8900080434288</v>
      </c>
      <c r="C3616" s="5" t="s">
        <v>7282</v>
      </c>
      <c r="D3616" s="5" t="s">
        <v>7283</v>
      </c>
      <c r="E3616" s="3" t="s">
        <v>8</v>
      </c>
      <c r="F3616" s="3" t="s">
        <v>9</v>
      </c>
      <c r="G3616" s="3">
        <v>411028</v>
      </c>
      <c r="H3616" s="3" t="s">
        <v>11951</v>
      </c>
    </row>
    <row r="3617" spans="1:8">
      <c r="A3617" s="3">
        <v>3632</v>
      </c>
      <c r="B3617" s="4" t="s">
        <v>127</v>
      </c>
      <c r="C3617" s="5" t="s">
        <v>7284</v>
      </c>
      <c r="D3617" s="5" t="s">
        <v>7285</v>
      </c>
      <c r="E3617" s="3" t="s">
        <v>852</v>
      </c>
      <c r="F3617" s="3" t="s">
        <v>104</v>
      </c>
      <c r="G3617" s="3">
        <v>500090</v>
      </c>
      <c r="H3617" s="3" t="s">
        <v>11951</v>
      </c>
    </row>
    <row r="3618" spans="1:8">
      <c r="A3618" s="3">
        <v>3633</v>
      </c>
      <c r="B3618" s="4">
        <v>8900080151291</v>
      </c>
      <c r="C3618" s="5" t="s">
        <v>7286</v>
      </c>
      <c r="D3618" s="5" t="s">
        <v>7287</v>
      </c>
      <c r="E3618" s="3" t="s">
        <v>75</v>
      </c>
      <c r="F3618" s="3" t="s">
        <v>76</v>
      </c>
      <c r="G3618" s="3">
        <v>462023</v>
      </c>
      <c r="H3618" s="3" t="s">
        <v>11951</v>
      </c>
    </row>
    <row r="3619" spans="1:8">
      <c r="A3619" s="3">
        <v>3634</v>
      </c>
      <c r="B3619" s="4" t="s">
        <v>127</v>
      </c>
      <c r="C3619" s="5" t="s">
        <v>7288</v>
      </c>
      <c r="D3619" s="5" t="s">
        <v>7289</v>
      </c>
      <c r="E3619" s="3" t="s">
        <v>103</v>
      </c>
      <c r="F3619" s="3" t="s">
        <v>104</v>
      </c>
      <c r="G3619" s="3">
        <v>500055</v>
      </c>
      <c r="H3619" s="3" t="s">
        <v>11951</v>
      </c>
    </row>
    <row r="3620" spans="1:8">
      <c r="A3620" s="3">
        <v>3635</v>
      </c>
      <c r="B3620" s="4" t="s">
        <v>127</v>
      </c>
      <c r="C3620" s="5" t="s">
        <v>7290</v>
      </c>
      <c r="D3620" s="5" t="s">
        <v>7291</v>
      </c>
      <c r="E3620" s="3" t="s">
        <v>2018</v>
      </c>
      <c r="F3620" s="3" t="s">
        <v>144</v>
      </c>
      <c r="G3620" s="3">
        <v>641015</v>
      </c>
      <c r="H3620" s="3" t="s">
        <v>11951</v>
      </c>
    </row>
    <row r="3621" spans="1:8">
      <c r="A3621" s="3">
        <v>3636</v>
      </c>
      <c r="B3621" s="4">
        <v>8900080184916</v>
      </c>
      <c r="C3621" s="5" t="s">
        <v>7292</v>
      </c>
      <c r="D3621" s="5" t="s">
        <v>7293</v>
      </c>
      <c r="E3621" s="3" t="s">
        <v>131</v>
      </c>
      <c r="F3621" s="3" t="s">
        <v>132</v>
      </c>
      <c r="G3621" s="3">
        <v>560032</v>
      </c>
      <c r="H3621" s="3" t="s">
        <v>11951</v>
      </c>
    </row>
    <row r="3622" spans="1:8">
      <c r="A3622" s="3">
        <v>3637</v>
      </c>
      <c r="B3622" s="4">
        <v>8900080220683</v>
      </c>
      <c r="C3622" s="5" t="s">
        <v>7294</v>
      </c>
      <c r="D3622" s="5" t="s">
        <v>7295</v>
      </c>
      <c r="E3622" s="3" t="s">
        <v>1843</v>
      </c>
      <c r="F3622" s="3" t="s">
        <v>144</v>
      </c>
      <c r="G3622" s="3">
        <v>638459</v>
      </c>
      <c r="H3622" s="3" t="s">
        <v>11951</v>
      </c>
    </row>
    <row r="3623" spans="1:8">
      <c r="A3623" s="3">
        <v>3638</v>
      </c>
      <c r="B3623" s="4">
        <v>8900080101333</v>
      </c>
      <c r="C3623" s="5" t="s">
        <v>7296</v>
      </c>
      <c r="D3623" s="5" t="s">
        <v>7297</v>
      </c>
      <c r="E3623" s="3" t="s">
        <v>184</v>
      </c>
      <c r="F3623" s="3" t="s">
        <v>12</v>
      </c>
      <c r="G3623" s="3">
        <v>110059</v>
      </c>
      <c r="H3623" s="3" t="s">
        <v>11951</v>
      </c>
    </row>
    <row r="3624" spans="1:8">
      <c r="A3624" s="3">
        <v>3639</v>
      </c>
      <c r="B3624" s="4" t="s">
        <v>127</v>
      </c>
      <c r="C3624" s="5" t="s">
        <v>7298</v>
      </c>
      <c r="D3624" s="5" t="s">
        <v>7299</v>
      </c>
      <c r="E3624" s="3" t="s">
        <v>143</v>
      </c>
      <c r="F3624" s="3" t="s">
        <v>144</v>
      </c>
      <c r="G3624" s="3">
        <v>600041</v>
      </c>
      <c r="H3624" s="3" t="s">
        <v>11951</v>
      </c>
    </row>
    <row r="3625" spans="1:8">
      <c r="A3625" s="3">
        <v>3640</v>
      </c>
      <c r="B3625" s="4">
        <v>8900080537187</v>
      </c>
      <c r="C3625" s="5" t="s">
        <v>7300</v>
      </c>
      <c r="D3625" s="5" t="s">
        <v>7301</v>
      </c>
      <c r="E3625" s="3" t="s">
        <v>1435</v>
      </c>
      <c r="F3625" s="3" t="s">
        <v>9</v>
      </c>
      <c r="G3625" s="3">
        <v>415523</v>
      </c>
      <c r="H3625" s="3" t="s">
        <v>11951</v>
      </c>
    </row>
    <row r="3626" spans="1:8">
      <c r="A3626" s="3">
        <v>3641</v>
      </c>
      <c r="B3626" s="4">
        <v>8900080268098</v>
      </c>
      <c r="C3626" s="5" t="s">
        <v>7302</v>
      </c>
      <c r="D3626" s="5" t="s">
        <v>7303</v>
      </c>
      <c r="E3626" s="3" t="s">
        <v>321</v>
      </c>
      <c r="F3626" s="3" t="s">
        <v>33</v>
      </c>
      <c r="G3626" s="3">
        <v>211002</v>
      </c>
      <c r="H3626" s="3" t="s">
        <v>11951</v>
      </c>
    </row>
    <row r="3627" spans="1:8">
      <c r="A3627" s="3">
        <v>3642</v>
      </c>
      <c r="B3627" s="4">
        <v>8900080123939</v>
      </c>
      <c r="C3627" s="5" t="s">
        <v>7302</v>
      </c>
      <c r="D3627" s="5" t="s">
        <v>7304</v>
      </c>
      <c r="E3627" s="3" t="s">
        <v>8</v>
      </c>
      <c r="F3627" s="3" t="s">
        <v>9</v>
      </c>
      <c r="G3627" s="3">
        <v>411033</v>
      </c>
      <c r="H3627" s="3" t="s">
        <v>11951</v>
      </c>
    </row>
    <row r="3628" spans="1:8">
      <c r="A3628" s="3">
        <v>3643</v>
      </c>
      <c r="B3628" s="4">
        <v>8900080460386</v>
      </c>
      <c r="C3628" s="5" t="s">
        <v>7305</v>
      </c>
      <c r="D3628" s="5" t="s">
        <v>7306</v>
      </c>
      <c r="E3628" s="3" t="s">
        <v>372</v>
      </c>
      <c r="F3628" s="3" t="s">
        <v>65</v>
      </c>
      <c r="G3628" s="3">
        <v>382330</v>
      </c>
      <c r="H3628" s="3" t="s">
        <v>11951</v>
      </c>
    </row>
    <row r="3629" spans="1:8">
      <c r="A3629" s="3">
        <v>3644</v>
      </c>
      <c r="B3629" s="4">
        <v>8900080359468</v>
      </c>
      <c r="C3629" s="5" t="s">
        <v>7307</v>
      </c>
      <c r="D3629" s="5" t="s">
        <v>7308</v>
      </c>
      <c r="E3629" s="3" t="s">
        <v>90</v>
      </c>
      <c r="F3629" s="3" t="s">
        <v>9</v>
      </c>
      <c r="G3629" s="3">
        <v>421005</v>
      </c>
      <c r="H3629" s="3" t="s">
        <v>11951</v>
      </c>
    </row>
    <row r="3630" spans="1:8">
      <c r="A3630" s="3">
        <v>3645</v>
      </c>
      <c r="B3630" s="4">
        <v>8900080137073</v>
      </c>
      <c r="C3630" s="5" t="s">
        <v>7309</v>
      </c>
      <c r="D3630" s="5" t="s">
        <v>7310</v>
      </c>
      <c r="E3630" s="3" t="s">
        <v>154</v>
      </c>
      <c r="F3630" s="3" t="s">
        <v>9</v>
      </c>
      <c r="G3630" s="3">
        <v>422009</v>
      </c>
      <c r="H3630" s="3" t="s">
        <v>11951</v>
      </c>
    </row>
    <row r="3631" spans="1:8">
      <c r="A3631" s="3">
        <v>3646</v>
      </c>
      <c r="B3631" s="4" t="s">
        <v>127</v>
      </c>
      <c r="C3631" s="5" t="s">
        <v>7311</v>
      </c>
      <c r="D3631" s="5" t="s">
        <v>7312</v>
      </c>
      <c r="E3631" s="3" t="s">
        <v>131</v>
      </c>
      <c r="F3631" s="3" t="s">
        <v>132</v>
      </c>
      <c r="G3631" s="3">
        <v>560069</v>
      </c>
      <c r="H3631" s="3" t="s">
        <v>11951</v>
      </c>
    </row>
    <row r="3632" spans="1:8">
      <c r="A3632" s="3">
        <v>3647</v>
      </c>
      <c r="B3632" s="4">
        <v>8900080347748</v>
      </c>
      <c r="C3632" s="5" t="s">
        <v>7313</v>
      </c>
      <c r="D3632" s="5" t="s">
        <v>7314</v>
      </c>
      <c r="E3632" s="3" t="s">
        <v>55</v>
      </c>
      <c r="F3632" s="3" t="s">
        <v>56</v>
      </c>
      <c r="G3632" s="3">
        <v>302021</v>
      </c>
      <c r="H3632" s="3" t="s">
        <v>11951</v>
      </c>
    </row>
    <row r="3633" spans="1:8">
      <c r="A3633" s="3">
        <v>3648</v>
      </c>
      <c r="B3633" s="4">
        <v>8900080223608</v>
      </c>
      <c r="C3633" s="5" t="s">
        <v>7315</v>
      </c>
      <c r="D3633" s="5" t="s">
        <v>7316</v>
      </c>
      <c r="E3633" s="3" t="s">
        <v>2018</v>
      </c>
      <c r="F3633" s="3" t="s">
        <v>144</v>
      </c>
      <c r="G3633" s="3">
        <v>642002</v>
      </c>
      <c r="H3633" s="3" t="s">
        <v>11951</v>
      </c>
    </row>
    <row r="3634" spans="1:8">
      <c r="A3634" s="3">
        <v>3649</v>
      </c>
      <c r="B3634" s="4">
        <v>8900080403192</v>
      </c>
      <c r="C3634" s="5" t="s">
        <v>7317</v>
      </c>
      <c r="D3634" s="5" t="s">
        <v>7318</v>
      </c>
      <c r="E3634" s="3" t="s">
        <v>131</v>
      </c>
      <c r="F3634" s="3" t="s">
        <v>132</v>
      </c>
      <c r="G3634" s="3">
        <v>560001</v>
      </c>
      <c r="H3634" s="3" t="s">
        <v>11951</v>
      </c>
    </row>
    <row r="3635" spans="1:8">
      <c r="A3635" s="3">
        <v>3650</v>
      </c>
      <c r="B3635" s="4">
        <v>8900080112858</v>
      </c>
      <c r="C3635" s="5" t="s">
        <v>7319</v>
      </c>
      <c r="D3635" s="5" t="s">
        <v>7320</v>
      </c>
      <c r="E3635" s="3" t="s">
        <v>90</v>
      </c>
      <c r="F3635" s="3" t="s">
        <v>9</v>
      </c>
      <c r="G3635" s="3">
        <v>400601</v>
      </c>
      <c r="H3635" s="3" t="s">
        <v>11951</v>
      </c>
    </row>
    <row r="3636" spans="1:8">
      <c r="A3636" s="3">
        <v>3651</v>
      </c>
      <c r="B3636" s="4">
        <v>8900080409576</v>
      </c>
      <c r="C3636" s="5" t="s">
        <v>7321</v>
      </c>
      <c r="D3636" s="5" t="s">
        <v>7322</v>
      </c>
      <c r="E3636" s="3" t="s">
        <v>357</v>
      </c>
      <c r="F3636" s="3" t="s">
        <v>65</v>
      </c>
      <c r="G3636" s="3">
        <v>395007</v>
      </c>
      <c r="H3636" s="3" t="s">
        <v>11951</v>
      </c>
    </row>
    <row r="3637" spans="1:8">
      <c r="A3637" s="3">
        <v>3652</v>
      </c>
      <c r="B3637" s="4" t="s">
        <v>127</v>
      </c>
      <c r="C3637" s="5" t="s">
        <v>7323</v>
      </c>
      <c r="D3637" s="5" t="s">
        <v>7324</v>
      </c>
      <c r="E3637" s="3" t="s">
        <v>55</v>
      </c>
      <c r="F3637" s="3" t="s">
        <v>56</v>
      </c>
      <c r="G3637" s="3">
        <v>303103</v>
      </c>
      <c r="H3637" s="3" t="s">
        <v>11951</v>
      </c>
    </row>
    <row r="3638" spans="1:8">
      <c r="A3638" s="3">
        <v>3653</v>
      </c>
      <c r="B3638" s="4">
        <v>8900080218338</v>
      </c>
      <c r="C3638" s="5" t="s">
        <v>7325</v>
      </c>
      <c r="D3638" s="5" t="s">
        <v>7326</v>
      </c>
      <c r="E3638" s="3" t="s">
        <v>1810</v>
      </c>
      <c r="F3638" s="3" t="s">
        <v>144</v>
      </c>
      <c r="G3638" s="3">
        <v>636001</v>
      </c>
      <c r="H3638" s="3" t="s">
        <v>11951</v>
      </c>
    </row>
    <row r="3639" spans="1:8">
      <c r="A3639" s="3">
        <v>3654</v>
      </c>
      <c r="B3639" s="4">
        <v>8900080111004</v>
      </c>
      <c r="C3639" s="5" t="s">
        <v>7327</v>
      </c>
      <c r="D3639" s="5" t="s">
        <v>7328</v>
      </c>
      <c r="E3639" s="3" t="s">
        <v>68</v>
      </c>
      <c r="F3639" s="3" t="s">
        <v>9</v>
      </c>
      <c r="G3639" s="3">
        <v>400088</v>
      </c>
      <c r="H3639" s="3" t="s">
        <v>11951</v>
      </c>
    </row>
    <row r="3640" spans="1:8">
      <c r="A3640" s="3">
        <v>3655</v>
      </c>
      <c r="B3640" s="4">
        <v>8900080408135</v>
      </c>
      <c r="C3640" s="5" t="s">
        <v>7329</v>
      </c>
      <c r="D3640" s="5" t="s">
        <v>7330</v>
      </c>
      <c r="E3640" s="3" t="s">
        <v>90</v>
      </c>
      <c r="F3640" s="3" t="s">
        <v>9</v>
      </c>
      <c r="G3640" s="3">
        <v>421201</v>
      </c>
      <c r="H3640" s="3" t="s">
        <v>11951</v>
      </c>
    </row>
    <row r="3641" spans="1:8">
      <c r="A3641" s="3">
        <v>3656</v>
      </c>
      <c r="B3641" s="4">
        <v>8900080125599</v>
      </c>
      <c r="C3641" s="5" t="s">
        <v>7331</v>
      </c>
      <c r="D3641" s="5" t="s">
        <v>7332</v>
      </c>
      <c r="E3641" s="3" t="s">
        <v>8</v>
      </c>
      <c r="F3641" s="3" t="s">
        <v>9</v>
      </c>
      <c r="G3641" s="3">
        <v>411057</v>
      </c>
      <c r="H3641" s="3" t="s">
        <v>11951</v>
      </c>
    </row>
    <row r="3642" spans="1:8">
      <c r="A3642" s="3">
        <v>3657</v>
      </c>
      <c r="B3642" s="4">
        <v>8900080382862</v>
      </c>
      <c r="C3642" s="5" t="s">
        <v>7333</v>
      </c>
      <c r="D3642" s="5" t="s">
        <v>7334</v>
      </c>
      <c r="E3642" s="3" t="s">
        <v>81</v>
      </c>
      <c r="F3642" s="3" t="s">
        <v>9</v>
      </c>
      <c r="G3642" s="3">
        <v>410210</v>
      </c>
      <c r="H3642" s="3" t="s">
        <v>11951</v>
      </c>
    </row>
    <row r="3643" spans="1:8">
      <c r="A3643" s="3">
        <v>3658</v>
      </c>
      <c r="B3643" s="4">
        <v>8900080221239</v>
      </c>
      <c r="C3643" s="5" t="s">
        <v>7335</v>
      </c>
      <c r="D3643" s="5" t="s">
        <v>7336</v>
      </c>
      <c r="E3643" s="3" t="s">
        <v>2018</v>
      </c>
      <c r="F3643" s="3" t="s">
        <v>144</v>
      </c>
      <c r="G3643" s="3">
        <v>641002</v>
      </c>
      <c r="H3643" s="3" t="s">
        <v>11951</v>
      </c>
    </row>
    <row r="3644" spans="1:8">
      <c r="A3644" s="3">
        <v>3659</v>
      </c>
      <c r="B3644" s="4">
        <v>8900080171817</v>
      </c>
      <c r="C3644" s="5" t="s">
        <v>7337</v>
      </c>
      <c r="D3644" s="5" t="s">
        <v>7338</v>
      </c>
      <c r="E3644" s="3" t="s">
        <v>2018</v>
      </c>
      <c r="F3644" s="3" t="s">
        <v>144</v>
      </c>
      <c r="G3644" s="3">
        <v>641664</v>
      </c>
      <c r="H3644" s="3" t="s">
        <v>11951</v>
      </c>
    </row>
    <row r="3645" spans="1:8">
      <c r="A3645" s="3">
        <v>3660</v>
      </c>
      <c r="B3645" s="4" t="s">
        <v>127</v>
      </c>
      <c r="C3645" s="5" t="s">
        <v>7339</v>
      </c>
      <c r="D3645" s="5" t="s">
        <v>7340</v>
      </c>
      <c r="E3645" s="3" t="s">
        <v>154</v>
      </c>
      <c r="F3645" s="3" t="s">
        <v>9</v>
      </c>
      <c r="G3645" s="3">
        <v>422007</v>
      </c>
      <c r="H3645" s="3" t="s">
        <v>11951</v>
      </c>
    </row>
    <row r="3646" spans="1:8">
      <c r="A3646" s="3">
        <v>3661</v>
      </c>
      <c r="B3646" s="4">
        <v>8900080411531</v>
      </c>
      <c r="C3646" s="5" t="s">
        <v>7341</v>
      </c>
      <c r="D3646" s="5" t="s">
        <v>7342</v>
      </c>
      <c r="E3646" s="3" t="s">
        <v>196</v>
      </c>
      <c r="F3646" s="3" t="s">
        <v>9</v>
      </c>
      <c r="G3646" s="3">
        <v>425201</v>
      </c>
      <c r="H3646" s="3" t="s">
        <v>11951</v>
      </c>
    </row>
    <row r="3647" spans="1:8">
      <c r="A3647" s="3">
        <v>3662</v>
      </c>
      <c r="B3647" s="4">
        <v>8900080048454</v>
      </c>
      <c r="C3647" s="5" t="s">
        <v>7343</v>
      </c>
      <c r="D3647" s="5" t="s">
        <v>7344</v>
      </c>
      <c r="E3647" s="3" t="s">
        <v>357</v>
      </c>
      <c r="F3647" s="3" t="s">
        <v>65</v>
      </c>
      <c r="G3647" s="3">
        <v>394210</v>
      </c>
      <c r="H3647" s="3" t="s">
        <v>11951</v>
      </c>
    </row>
    <row r="3648" spans="1:8">
      <c r="A3648" s="3">
        <v>3663</v>
      </c>
      <c r="B3648" s="4">
        <v>8900080110007</v>
      </c>
      <c r="C3648" s="5" t="s">
        <v>7345</v>
      </c>
      <c r="D3648" s="5" t="s">
        <v>7346</v>
      </c>
      <c r="E3648" s="3" t="s">
        <v>68</v>
      </c>
      <c r="F3648" s="3" t="s">
        <v>9</v>
      </c>
      <c r="G3648" s="3">
        <v>400080</v>
      </c>
      <c r="H3648" s="3" t="s">
        <v>11951</v>
      </c>
    </row>
    <row r="3649" spans="1:8">
      <c r="A3649" s="3">
        <v>3664</v>
      </c>
      <c r="B3649" s="4">
        <v>8900080113466</v>
      </c>
      <c r="C3649" s="5" t="s">
        <v>7345</v>
      </c>
      <c r="D3649" s="5" t="s">
        <v>7347</v>
      </c>
      <c r="E3649" s="3" t="s">
        <v>90</v>
      </c>
      <c r="F3649" s="3" t="s">
        <v>9</v>
      </c>
      <c r="G3649" s="3">
        <v>400602</v>
      </c>
      <c r="H3649" s="3" t="s">
        <v>11951</v>
      </c>
    </row>
    <row r="3650" spans="1:8">
      <c r="A3650" s="3">
        <v>3665</v>
      </c>
      <c r="B3650" s="4">
        <v>8900080090873</v>
      </c>
      <c r="C3650" s="5" t="s">
        <v>7345</v>
      </c>
      <c r="D3650" s="5" t="s">
        <v>7348</v>
      </c>
      <c r="E3650" s="3" t="s">
        <v>1483</v>
      </c>
      <c r="F3650" s="3" t="s">
        <v>65</v>
      </c>
      <c r="G3650" s="3">
        <v>390001</v>
      </c>
      <c r="H3650" s="3" t="s">
        <v>11951</v>
      </c>
    </row>
    <row r="3651" spans="1:8">
      <c r="A3651" s="3">
        <v>3666</v>
      </c>
      <c r="B3651" s="4">
        <v>8900080083783</v>
      </c>
      <c r="C3651" s="5" t="s">
        <v>7349</v>
      </c>
      <c r="D3651" s="5" t="s">
        <v>7350</v>
      </c>
      <c r="E3651" s="3" t="s">
        <v>372</v>
      </c>
      <c r="F3651" s="3" t="s">
        <v>65</v>
      </c>
      <c r="G3651" s="3">
        <v>382481</v>
      </c>
      <c r="H3651" s="3" t="s">
        <v>11951</v>
      </c>
    </row>
    <row r="3652" spans="1:8">
      <c r="A3652" s="3">
        <v>3667</v>
      </c>
      <c r="B3652" s="4">
        <v>8900080121249</v>
      </c>
      <c r="C3652" s="5" t="s">
        <v>7351</v>
      </c>
      <c r="D3652" s="5" t="s">
        <v>7352</v>
      </c>
      <c r="E3652" s="3" t="s">
        <v>8</v>
      </c>
      <c r="F3652" s="3" t="s">
        <v>9</v>
      </c>
      <c r="G3652" s="3">
        <v>411004</v>
      </c>
      <c r="H3652" s="3" t="s">
        <v>11951</v>
      </c>
    </row>
    <row r="3653" spans="1:8">
      <c r="A3653" s="3">
        <v>3668</v>
      </c>
      <c r="B3653" s="4">
        <v>8900080184923</v>
      </c>
      <c r="C3653" s="5" t="s">
        <v>7353</v>
      </c>
      <c r="D3653" s="5" t="s">
        <v>7354</v>
      </c>
      <c r="E3653" s="3" t="s">
        <v>131</v>
      </c>
      <c r="F3653" s="3" t="s">
        <v>132</v>
      </c>
      <c r="G3653" s="3">
        <v>560032</v>
      </c>
      <c r="H3653" s="3" t="s">
        <v>11951</v>
      </c>
    </row>
    <row r="3654" spans="1:8">
      <c r="A3654" s="3">
        <v>3669</v>
      </c>
      <c r="B3654" s="4" t="s">
        <v>127</v>
      </c>
      <c r="C3654" s="5" t="s">
        <v>7355</v>
      </c>
      <c r="D3654" s="5" t="s">
        <v>7356</v>
      </c>
      <c r="E3654" s="3" t="s">
        <v>17</v>
      </c>
      <c r="F3654" s="3" t="s">
        <v>18</v>
      </c>
      <c r="G3654" s="3">
        <v>121005</v>
      </c>
      <c r="H3654" s="3" t="s">
        <v>11951</v>
      </c>
    </row>
    <row r="3655" spans="1:8">
      <c r="A3655" s="3">
        <v>3670</v>
      </c>
      <c r="B3655" s="4">
        <v>8900080137530</v>
      </c>
      <c r="C3655" s="5" t="s">
        <v>7357</v>
      </c>
      <c r="D3655" s="5" t="s">
        <v>7358</v>
      </c>
      <c r="E3655" s="3" t="s">
        <v>977</v>
      </c>
      <c r="F3655" s="3" t="s">
        <v>9</v>
      </c>
      <c r="G3655" s="3">
        <v>422605</v>
      </c>
      <c r="H3655" s="3" t="s">
        <v>11951</v>
      </c>
    </row>
    <row r="3656" spans="1:8">
      <c r="A3656" s="3">
        <v>3671</v>
      </c>
      <c r="B3656" s="4">
        <v>8900080502413</v>
      </c>
      <c r="C3656" s="5" t="s">
        <v>7359</v>
      </c>
      <c r="D3656" s="5" t="s">
        <v>7360</v>
      </c>
      <c r="E3656" s="3" t="s">
        <v>357</v>
      </c>
      <c r="F3656" s="3" t="s">
        <v>65</v>
      </c>
      <c r="G3656" s="3">
        <v>395006</v>
      </c>
      <c r="H3656" s="3" t="s">
        <v>11951</v>
      </c>
    </row>
    <row r="3657" spans="1:8">
      <c r="A3657" s="3">
        <v>3672</v>
      </c>
      <c r="B3657" s="4" t="s">
        <v>127</v>
      </c>
      <c r="C3657" s="5" t="s">
        <v>7361</v>
      </c>
      <c r="D3657" s="5" t="s">
        <v>7362</v>
      </c>
      <c r="E3657" s="3" t="s">
        <v>590</v>
      </c>
      <c r="F3657" s="3" t="s">
        <v>18</v>
      </c>
      <c r="G3657" s="3">
        <v>122001</v>
      </c>
      <c r="H3657" s="3" t="s">
        <v>11951</v>
      </c>
    </row>
    <row r="3658" spans="1:8">
      <c r="A3658" s="3">
        <v>3673</v>
      </c>
      <c r="B3658" s="4" t="s">
        <v>127</v>
      </c>
      <c r="C3658" s="5" t="s">
        <v>7363</v>
      </c>
      <c r="D3658" s="5" t="s">
        <v>7364</v>
      </c>
      <c r="E3658" s="3" t="s">
        <v>346</v>
      </c>
      <c r="F3658" s="3" t="s">
        <v>104</v>
      </c>
      <c r="G3658" s="3">
        <v>507115</v>
      </c>
      <c r="H3658" s="3" t="s">
        <v>11951</v>
      </c>
    </row>
    <row r="3659" spans="1:8">
      <c r="A3659" s="3">
        <v>3674</v>
      </c>
      <c r="B3659" s="4">
        <v>8900080354906</v>
      </c>
      <c r="C3659" s="5" t="s">
        <v>7365</v>
      </c>
      <c r="D3659" s="5" t="s">
        <v>7366</v>
      </c>
      <c r="E3659" s="3" t="s">
        <v>630</v>
      </c>
      <c r="F3659" s="3" t="s">
        <v>144</v>
      </c>
      <c r="G3659" s="3">
        <v>625009</v>
      </c>
      <c r="H3659" s="3" t="s">
        <v>11951</v>
      </c>
    </row>
    <row r="3660" spans="1:8">
      <c r="A3660" s="3">
        <v>3675</v>
      </c>
      <c r="B3660" s="4" t="s">
        <v>127</v>
      </c>
      <c r="C3660" s="5" t="s">
        <v>7367</v>
      </c>
      <c r="D3660" s="5" t="s">
        <v>7368</v>
      </c>
      <c r="E3660" s="3" t="s">
        <v>1138</v>
      </c>
      <c r="F3660" s="3" t="s">
        <v>33</v>
      </c>
      <c r="G3660" s="3">
        <v>221307</v>
      </c>
      <c r="H3660" s="3" t="s">
        <v>11951</v>
      </c>
    </row>
    <row r="3661" spans="1:8">
      <c r="A3661" s="3">
        <v>3676</v>
      </c>
      <c r="B3661" s="4">
        <v>8900080465688</v>
      </c>
      <c r="C3661" s="5" t="s">
        <v>7369</v>
      </c>
      <c r="D3661" s="5" t="s">
        <v>7370</v>
      </c>
      <c r="E3661" s="3" t="s">
        <v>75</v>
      </c>
      <c r="F3661" s="3" t="s">
        <v>76</v>
      </c>
      <c r="G3661" s="3">
        <v>462023</v>
      </c>
      <c r="H3661" s="3" t="s">
        <v>11951</v>
      </c>
    </row>
    <row r="3662" spans="1:8">
      <c r="A3662" s="3">
        <v>3677</v>
      </c>
      <c r="B3662" s="4">
        <v>8900080488564</v>
      </c>
      <c r="C3662" s="5" t="s">
        <v>7371</v>
      </c>
      <c r="D3662" s="5" t="s">
        <v>7372</v>
      </c>
      <c r="E3662" s="3" t="s">
        <v>154</v>
      </c>
      <c r="F3662" s="3" t="s">
        <v>9</v>
      </c>
      <c r="G3662" s="3">
        <v>422012</v>
      </c>
      <c r="H3662" s="3" t="s">
        <v>11951</v>
      </c>
    </row>
    <row r="3663" spans="1:8">
      <c r="A3663" s="3">
        <v>3678</v>
      </c>
      <c r="B3663" s="4" t="s">
        <v>127</v>
      </c>
      <c r="C3663" s="5" t="s">
        <v>7373</v>
      </c>
      <c r="D3663" s="5" t="s">
        <v>7374</v>
      </c>
      <c r="E3663" s="3" t="s">
        <v>1591</v>
      </c>
      <c r="F3663" s="3" t="s">
        <v>144</v>
      </c>
      <c r="G3663" s="3">
        <v>624001</v>
      </c>
      <c r="H3663" s="3" t="s">
        <v>11951</v>
      </c>
    </row>
    <row r="3664" spans="1:8">
      <c r="A3664" s="3">
        <v>3679</v>
      </c>
      <c r="B3664" s="4">
        <v>8900080223554</v>
      </c>
      <c r="C3664" s="5" t="s">
        <v>7375</v>
      </c>
      <c r="D3664" s="5" t="s">
        <v>7376</v>
      </c>
      <c r="E3664" s="3" t="s">
        <v>2018</v>
      </c>
      <c r="F3664" s="3" t="s">
        <v>144</v>
      </c>
      <c r="G3664" s="3">
        <v>642002</v>
      </c>
      <c r="H3664" s="3" t="s">
        <v>11951</v>
      </c>
    </row>
    <row r="3665" spans="1:8">
      <c r="A3665" s="3">
        <v>3680</v>
      </c>
      <c r="B3665" s="4">
        <v>8900080346543</v>
      </c>
      <c r="C3665" s="5" t="s">
        <v>7377</v>
      </c>
      <c r="D3665" s="5" t="s">
        <v>7378</v>
      </c>
      <c r="E3665" s="3" t="s">
        <v>911</v>
      </c>
      <c r="F3665" s="3" t="s">
        <v>65</v>
      </c>
      <c r="G3665" s="3">
        <v>360001</v>
      </c>
      <c r="H3665" s="3" t="s">
        <v>11951</v>
      </c>
    </row>
    <row r="3666" spans="1:8">
      <c r="A3666" s="3">
        <v>3681</v>
      </c>
      <c r="B3666" s="4">
        <v>8900080404557</v>
      </c>
      <c r="C3666" s="5" t="s">
        <v>7379</v>
      </c>
      <c r="D3666" s="5" t="s">
        <v>7380</v>
      </c>
      <c r="E3666" s="3" t="s">
        <v>17</v>
      </c>
      <c r="F3666" s="3" t="s">
        <v>18</v>
      </c>
      <c r="G3666" s="3">
        <v>121001</v>
      </c>
      <c r="H3666" s="3" t="s">
        <v>11951</v>
      </c>
    </row>
    <row r="3667" spans="1:8">
      <c r="A3667" s="3">
        <v>3682</v>
      </c>
      <c r="B3667" s="4">
        <v>8900080119550</v>
      </c>
      <c r="C3667" s="5" t="s">
        <v>7381</v>
      </c>
      <c r="D3667" s="5" t="s">
        <v>7382</v>
      </c>
      <c r="E3667" s="3" t="s">
        <v>81</v>
      </c>
      <c r="F3667" s="3" t="s">
        <v>9</v>
      </c>
      <c r="G3667" s="3">
        <v>410206</v>
      </c>
      <c r="H3667" s="3" t="s">
        <v>11951</v>
      </c>
    </row>
    <row r="3668" spans="1:8">
      <c r="A3668" s="3">
        <v>3683</v>
      </c>
      <c r="B3668" s="4">
        <v>8900080184930</v>
      </c>
      <c r="C3668" s="5" t="s">
        <v>7383</v>
      </c>
      <c r="D3668" s="5" t="s">
        <v>7384</v>
      </c>
      <c r="E3668" s="3" t="s">
        <v>131</v>
      </c>
      <c r="F3668" s="3" t="s">
        <v>132</v>
      </c>
      <c r="G3668" s="3">
        <v>560032</v>
      </c>
      <c r="H3668" s="3" t="s">
        <v>11951</v>
      </c>
    </row>
    <row r="3669" spans="1:8">
      <c r="A3669" s="3">
        <v>3684</v>
      </c>
      <c r="B3669" s="4" t="s">
        <v>127</v>
      </c>
      <c r="C3669" s="5" t="s">
        <v>7385</v>
      </c>
      <c r="D3669" s="5" t="s">
        <v>7386</v>
      </c>
      <c r="E3669" s="3" t="s">
        <v>2707</v>
      </c>
      <c r="F3669" s="3" t="s">
        <v>9</v>
      </c>
      <c r="G3669" s="3">
        <v>441912</v>
      </c>
      <c r="H3669" s="3" t="s">
        <v>11951</v>
      </c>
    </row>
    <row r="3670" spans="1:8">
      <c r="A3670" s="3">
        <v>3685</v>
      </c>
      <c r="B3670" s="4">
        <v>8900080189669</v>
      </c>
      <c r="C3670" s="5" t="s">
        <v>7387</v>
      </c>
      <c r="D3670" s="5" t="s">
        <v>7388</v>
      </c>
      <c r="E3670" s="3" t="s">
        <v>131</v>
      </c>
      <c r="F3670" s="3" t="s">
        <v>132</v>
      </c>
      <c r="G3670" s="3">
        <v>560086</v>
      </c>
      <c r="H3670" s="3" t="s">
        <v>11951</v>
      </c>
    </row>
    <row r="3671" spans="1:8">
      <c r="A3671" s="3">
        <v>3686</v>
      </c>
      <c r="B3671" s="4">
        <v>8900080513341</v>
      </c>
      <c r="C3671" s="5" t="s">
        <v>7389</v>
      </c>
      <c r="D3671" s="5" t="s">
        <v>7390</v>
      </c>
      <c r="E3671" s="3" t="s">
        <v>438</v>
      </c>
      <c r="F3671" s="3" t="s">
        <v>18</v>
      </c>
      <c r="G3671" s="3">
        <v>132001</v>
      </c>
      <c r="H3671" s="3" t="s">
        <v>11951</v>
      </c>
    </row>
    <row r="3672" spans="1:8">
      <c r="A3672" s="3">
        <v>3687</v>
      </c>
      <c r="B3672" s="4">
        <v>8900080069657</v>
      </c>
      <c r="C3672" s="5" t="s">
        <v>7389</v>
      </c>
      <c r="D3672" s="5" t="s">
        <v>7391</v>
      </c>
      <c r="E3672" s="3" t="s">
        <v>911</v>
      </c>
      <c r="F3672" s="3" t="s">
        <v>65</v>
      </c>
      <c r="G3672" s="3">
        <v>360002</v>
      </c>
      <c r="H3672" s="3" t="s">
        <v>11951</v>
      </c>
    </row>
    <row r="3673" spans="1:8">
      <c r="A3673" s="3">
        <v>3688</v>
      </c>
      <c r="B3673" s="4">
        <v>8900080058927</v>
      </c>
      <c r="C3673" s="5" t="s">
        <v>7392</v>
      </c>
      <c r="D3673" s="5" t="s">
        <v>7393</v>
      </c>
      <c r="E3673" s="3" t="s">
        <v>300</v>
      </c>
      <c r="F3673" s="3" t="s">
        <v>56</v>
      </c>
      <c r="G3673" s="3">
        <v>301001</v>
      </c>
      <c r="H3673" s="3" t="s">
        <v>11951</v>
      </c>
    </row>
    <row r="3674" spans="1:8">
      <c r="A3674" s="3">
        <v>3689</v>
      </c>
      <c r="B3674" s="4">
        <v>8900080422117</v>
      </c>
      <c r="C3674" s="5" t="s">
        <v>7394</v>
      </c>
      <c r="D3674" s="5" t="s">
        <v>7395</v>
      </c>
      <c r="E3674" s="3" t="s">
        <v>1138</v>
      </c>
      <c r="F3674" s="3" t="s">
        <v>33</v>
      </c>
      <c r="G3674" s="3">
        <v>221005</v>
      </c>
      <c r="H3674" s="3" t="s">
        <v>11951</v>
      </c>
    </row>
    <row r="3675" spans="1:8">
      <c r="A3675" s="3">
        <v>3690</v>
      </c>
      <c r="B3675" s="4" t="s">
        <v>127</v>
      </c>
      <c r="C3675" s="5" t="s">
        <v>7396</v>
      </c>
      <c r="D3675" s="5" t="s">
        <v>7397</v>
      </c>
      <c r="E3675" s="3" t="s">
        <v>6030</v>
      </c>
      <c r="F3675" s="3" t="s">
        <v>144</v>
      </c>
      <c r="G3675" s="3">
        <v>629001</v>
      </c>
      <c r="H3675" s="3" t="s">
        <v>11951</v>
      </c>
    </row>
    <row r="3676" spans="1:8">
      <c r="A3676" s="3">
        <v>3691</v>
      </c>
      <c r="B3676" s="4">
        <v>8900080579200</v>
      </c>
      <c r="C3676" s="5" t="s">
        <v>7398</v>
      </c>
      <c r="D3676" s="5" t="s">
        <v>7399</v>
      </c>
      <c r="E3676" s="3" t="s">
        <v>321</v>
      </c>
      <c r="F3676" s="3" t="s">
        <v>33</v>
      </c>
      <c r="G3676" s="3">
        <v>212307</v>
      </c>
      <c r="H3676" s="3" t="s">
        <v>11951</v>
      </c>
    </row>
    <row r="3677" spans="1:8">
      <c r="A3677" s="3">
        <v>3692</v>
      </c>
      <c r="B3677" s="4">
        <v>8900080518728</v>
      </c>
      <c r="C3677" s="5" t="s">
        <v>7398</v>
      </c>
      <c r="D3677" s="5" t="s">
        <v>7400</v>
      </c>
      <c r="E3677" s="3" t="s">
        <v>590</v>
      </c>
      <c r="F3677" s="3" t="s">
        <v>18</v>
      </c>
      <c r="G3677" s="3">
        <v>122001</v>
      </c>
      <c r="H3677" s="3" t="s">
        <v>11951</v>
      </c>
    </row>
    <row r="3678" spans="1:8">
      <c r="A3678" s="3">
        <v>3693</v>
      </c>
      <c r="B3678" s="4" t="s">
        <v>127</v>
      </c>
      <c r="C3678" s="5" t="s">
        <v>7401</v>
      </c>
      <c r="D3678" s="5" t="s">
        <v>7402</v>
      </c>
      <c r="E3678" s="3" t="s">
        <v>1264</v>
      </c>
      <c r="F3678" s="3" t="s">
        <v>104</v>
      </c>
      <c r="G3678" s="3">
        <v>506001</v>
      </c>
      <c r="H3678" s="3" t="s">
        <v>11951</v>
      </c>
    </row>
    <row r="3679" spans="1:8">
      <c r="A3679" s="3">
        <v>3694</v>
      </c>
      <c r="B3679" s="4">
        <v>8900080146358</v>
      </c>
      <c r="C3679" s="5" t="s">
        <v>7403</v>
      </c>
      <c r="D3679" s="5" t="s">
        <v>7404</v>
      </c>
      <c r="E3679" s="3" t="s">
        <v>384</v>
      </c>
      <c r="F3679" s="3" t="s">
        <v>76</v>
      </c>
      <c r="G3679" s="3">
        <v>450001</v>
      </c>
      <c r="H3679" s="3" t="s">
        <v>11951</v>
      </c>
    </row>
    <row r="3680" spans="1:8">
      <c r="A3680" s="3">
        <v>3695</v>
      </c>
      <c r="B3680" s="4" t="s">
        <v>127</v>
      </c>
      <c r="C3680" s="5" t="s">
        <v>7405</v>
      </c>
      <c r="D3680" s="5" t="s">
        <v>7406</v>
      </c>
      <c r="E3680" s="3" t="s">
        <v>131</v>
      </c>
      <c r="F3680" s="3" t="s">
        <v>132</v>
      </c>
      <c r="G3680" s="3">
        <v>560043</v>
      </c>
      <c r="H3680" s="3" t="s">
        <v>11951</v>
      </c>
    </row>
    <row r="3681" spans="1:8">
      <c r="A3681" s="3">
        <v>3696</v>
      </c>
      <c r="B3681" s="4">
        <v>8900080093829</v>
      </c>
      <c r="C3681" s="5" t="s">
        <v>7407</v>
      </c>
      <c r="D3681" s="5" t="s">
        <v>7408</v>
      </c>
      <c r="E3681" s="3" t="s">
        <v>1483</v>
      </c>
      <c r="F3681" s="3" t="s">
        <v>65</v>
      </c>
      <c r="G3681" s="3">
        <v>390021</v>
      </c>
      <c r="H3681" s="3" t="s">
        <v>11951</v>
      </c>
    </row>
    <row r="3682" spans="1:8">
      <c r="A3682" s="3">
        <v>3697</v>
      </c>
      <c r="B3682" s="4">
        <v>8900080353282</v>
      </c>
      <c r="C3682" s="5" t="s">
        <v>7409</v>
      </c>
      <c r="D3682" s="5" t="s">
        <v>7410</v>
      </c>
      <c r="E3682" s="3" t="s">
        <v>90</v>
      </c>
      <c r="F3682" s="3" t="s">
        <v>9</v>
      </c>
      <c r="G3682" s="3">
        <v>421311</v>
      </c>
      <c r="H3682" s="3" t="s">
        <v>11951</v>
      </c>
    </row>
    <row r="3683" spans="1:8">
      <c r="A3683" s="3">
        <v>3698</v>
      </c>
      <c r="B3683" s="4" t="s">
        <v>127</v>
      </c>
      <c r="C3683" s="5" t="s">
        <v>7411</v>
      </c>
      <c r="D3683" s="5" t="s">
        <v>7412</v>
      </c>
      <c r="E3683" s="3" t="s">
        <v>590</v>
      </c>
      <c r="F3683" s="3" t="s">
        <v>18</v>
      </c>
      <c r="G3683" s="3">
        <v>122006</v>
      </c>
      <c r="H3683" s="3" t="s">
        <v>11951</v>
      </c>
    </row>
    <row r="3684" spans="1:8">
      <c r="A3684" s="3">
        <v>3699</v>
      </c>
      <c r="B3684" s="4">
        <v>8900080082304</v>
      </c>
      <c r="C3684" s="5" t="s">
        <v>7413</v>
      </c>
      <c r="D3684" s="5" t="s">
        <v>7414</v>
      </c>
      <c r="E3684" s="3" t="s">
        <v>1527</v>
      </c>
      <c r="F3684" s="3" t="s">
        <v>65</v>
      </c>
      <c r="G3684" s="3">
        <v>382007</v>
      </c>
      <c r="H3684" s="3" t="s">
        <v>11951</v>
      </c>
    </row>
    <row r="3685" spans="1:8">
      <c r="A3685" s="3">
        <v>3700</v>
      </c>
      <c r="B3685" s="4">
        <v>8900080184688</v>
      </c>
      <c r="C3685" s="5" t="s">
        <v>7415</v>
      </c>
      <c r="D3685" s="5" t="s">
        <v>7416</v>
      </c>
      <c r="E3685" s="3" t="s">
        <v>131</v>
      </c>
      <c r="F3685" s="3" t="s">
        <v>132</v>
      </c>
      <c r="G3685" s="3">
        <v>560029</v>
      </c>
      <c r="H3685" s="3" t="s">
        <v>11951</v>
      </c>
    </row>
    <row r="3686" spans="1:8">
      <c r="A3686" s="3">
        <v>3701</v>
      </c>
      <c r="B3686" s="4">
        <v>8900080190863</v>
      </c>
      <c r="C3686" s="5" t="s">
        <v>7417</v>
      </c>
      <c r="D3686" s="5" t="s">
        <v>7418</v>
      </c>
      <c r="E3686" s="3" t="s">
        <v>131</v>
      </c>
      <c r="F3686" s="3" t="s">
        <v>132</v>
      </c>
      <c r="G3686" s="3">
        <v>562123</v>
      </c>
      <c r="H3686" s="3" t="s">
        <v>11951</v>
      </c>
    </row>
    <row r="3687" spans="1:8">
      <c r="A3687" s="3">
        <v>3702</v>
      </c>
      <c r="B3687" s="4">
        <v>8900080142640</v>
      </c>
      <c r="C3687" s="5" t="s">
        <v>7419</v>
      </c>
      <c r="D3687" s="5" t="s">
        <v>7420</v>
      </c>
      <c r="E3687" s="3" t="s">
        <v>522</v>
      </c>
      <c r="F3687" s="3" t="s">
        <v>9</v>
      </c>
      <c r="G3687" s="3">
        <v>440010</v>
      </c>
      <c r="H3687" s="3" t="s">
        <v>11951</v>
      </c>
    </row>
    <row r="3688" spans="1:8">
      <c r="A3688" s="3">
        <v>3703</v>
      </c>
      <c r="B3688" s="4">
        <v>8900080136199</v>
      </c>
      <c r="C3688" s="5" t="s">
        <v>7421</v>
      </c>
      <c r="D3688" s="5" t="s">
        <v>7422</v>
      </c>
      <c r="E3688" s="3" t="s">
        <v>154</v>
      </c>
      <c r="F3688" s="3" t="s">
        <v>9</v>
      </c>
      <c r="G3688" s="3">
        <v>422002</v>
      </c>
      <c r="H3688" s="3" t="s">
        <v>11951</v>
      </c>
    </row>
    <row r="3689" spans="1:8">
      <c r="A3689" s="3">
        <v>3704</v>
      </c>
      <c r="B3689" s="4">
        <v>8900080307131</v>
      </c>
      <c r="C3689" s="5" t="s">
        <v>7423</v>
      </c>
      <c r="D3689" s="5" t="s">
        <v>7424</v>
      </c>
      <c r="E3689" s="3" t="s">
        <v>4712</v>
      </c>
      <c r="F3689" s="3" t="s">
        <v>2099</v>
      </c>
      <c r="G3689" s="3">
        <v>678003</v>
      </c>
      <c r="H3689" s="3" t="s">
        <v>11951</v>
      </c>
    </row>
    <row r="3690" spans="1:8">
      <c r="A3690" s="3">
        <v>3705</v>
      </c>
      <c r="B3690" s="4" t="s">
        <v>127</v>
      </c>
      <c r="C3690" s="5" t="s">
        <v>7425</v>
      </c>
      <c r="D3690" s="5" t="s">
        <v>7426</v>
      </c>
      <c r="E3690" s="3" t="s">
        <v>113</v>
      </c>
      <c r="F3690" s="3" t="s">
        <v>110</v>
      </c>
      <c r="G3690" s="3">
        <v>520002</v>
      </c>
      <c r="H3690" s="3" t="s">
        <v>11951</v>
      </c>
    </row>
    <row r="3691" spans="1:8">
      <c r="A3691" s="3">
        <v>3706</v>
      </c>
      <c r="B3691" s="4" t="s">
        <v>127</v>
      </c>
      <c r="C3691" s="5" t="s">
        <v>7427</v>
      </c>
      <c r="D3691" s="5" t="s">
        <v>7428</v>
      </c>
      <c r="E3691" s="3" t="s">
        <v>1234</v>
      </c>
      <c r="F3691" s="3" t="s">
        <v>110</v>
      </c>
      <c r="G3691" s="3">
        <v>523108</v>
      </c>
      <c r="H3691" s="3" t="s">
        <v>11951</v>
      </c>
    </row>
    <row r="3692" spans="1:8">
      <c r="A3692" s="3">
        <v>3707</v>
      </c>
      <c r="B3692" s="4">
        <v>8900080192591</v>
      </c>
      <c r="C3692" s="5" t="s">
        <v>7429</v>
      </c>
      <c r="D3692" s="5" t="s">
        <v>7430</v>
      </c>
      <c r="E3692" s="3" t="s">
        <v>1102</v>
      </c>
      <c r="F3692" s="3" t="s">
        <v>132</v>
      </c>
      <c r="G3692" s="3">
        <v>571401</v>
      </c>
      <c r="H3692" s="3" t="s">
        <v>11951</v>
      </c>
    </row>
    <row r="3693" spans="1:8">
      <c r="A3693" s="3">
        <v>3708</v>
      </c>
      <c r="B3693" s="4" t="s">
        <v>127</v>
      </c>
      <c r="C3693" s="5" t="s">
        <v>7431</v>
      </c>
      <c r="D3693" s="5" t="s">
        <v>7432</v>
      </c>
      <c r="E3693" s="3" t="s">
        <v>131</v>
      </c>
      <c r="F3693" s="3" t="s">
        <v>132</v>
      </c>
      <c r="G3693" s="3">
        <v>560070</v>
      </c>
      <c r="H3693" s="3" t="s">
        <v>11951</v>
      </c>
    </row>
    <row r="3694" spans="1:8">
      <c r="A3694" s="3">
        <v>3709</v>
      </c>
      <c r="B3694" s="4" t="s">
        <v>127</v>
      </c>
      <c r="C3694" s="5" t="s">
        <v>7433</v>
      </c>
      <c r="D3694" s="5" t="s">
        <v>7434</v>
      </c>
      <c r="E3694" s="3" t="s">
        <v>103</v>
      </c>
      <c r="F3694" s="3" t="s">
        <v>104</v>
      </c>
      <c r="G3694" s="3">
        <v>500047</v>
      </c>
      <c r="H3694" s="3" t="s">
        <v>11951</v>
      </c>
    </row>
    <row r="3695" spans="1:8">
      <c r="A3695" s="3">
        <v>3710</v>
      </c>
      <c r="B3695" s="4">
        <v>8900080148727</v>
      </c>
      <c r="C3695" s="5" t="s">
        <v>7435</v>
      </c>
      <c r="D3695" s="5" t="s">
        <v>7436</v>
      </c>
      <c r="E3695" s="3" t="s">
        <v>97</v>
      </c>
      <c r="F3695" s="3" t="s">
        <v>76</v>
      </c>
      <c r="G3695" s="3">
        <v>453441</v>
      </c>
      <c r="H3695" s="3" t="s">
        <v>11951</v>
      </c>
    </row>
    <row r="3696" spans="1:8">
      <c r="A3696" s="3">
        <v>3711</v>
      </c>
      <c r="B3696" s="4">
        <v>8900080511668</v>
      </c>
      <c r="C3696" s="5" t="s">
        <v>7437</v>
      </c>
      <c r="D3696" s="5" t="s">
        <v>7438</v>
      </c>
      <c r="E3696" s="3" t="s">
        <v>103</v>
      </c>
      <c r="F3696" s="3" t="s">
        <v>104</v>
      </c>
      <c r="G3696" s="3">
        <v>500070</v>
      </c>
      <c r="H3696" s="3" t="s">
        <v>11951</v>
      </c>
    </row>
    <row r="3697" spans="1:8">
      <c r="A3697" s="3">
        <v>3712</v>
      </c>
      <c r="B3697" s="4">
        <v>8900080571921</v>
      </c>
      <c r="C3697" s="5" t="s">
        <v>5694</v>
      </c>
      <c r="D3697" s="5" t="s">
        <v>7439</v>
      </c>
      <c r="E3697" s="3" t="s">
        <v>228</v>
      </c>
      <c r="F3697" s="3" t="s">
        <v>33</v>
      </c>
      <c r="G3697" s="3">
        <v>222002</v>
      </c>
      <c r="H3697" s="3" t="s">
        <v>11951</v>
      </c>
    </row>
    <row r="3698" spans="1:8">
      <c r="A3698" s="3">
        <v>3713</v>
      </c>
      <c r="B3698" s="4" t="s">
        <v>127</v>
      </c>
      <c r="C3698" s="5" t="s">
        <v>7440</v>
      </c>
      <c r="D3698" s="5" t="s">
        <v>7441</v>
      </c>
      <c r="E3698" s="3" t="s">
        <v>90</v>
      </c>
      <c r="F3698" s="3" t="s">
        <v>9</v>
      </c>
      <c r="G3698" s="3">
        <v>421401</v>
      </c>
      <c r="H3698" s="3" t="s">
        <v>11951</v>
      </c>
    </row>
    <row r="3699" spans="1:8">
      <c r="A3699" s="3">
        <v>3714</v>
      </c>
      <c r="B3699" s="4" t="s">
        <v>127</v>
      </c>
      <c r="C3699" s="5" t="s">
        <v>7442</v>
      </c>
      <c r="D3699" s="5" t="s">
        <v>7443</v>
      </c>
      <c r="E3699" s="3" t="s">
        <v>90</v>
      </c>
      <c r="F3699" s="3" t="s">
        <v>9</v>
      </c>
      <c r="G3699" s="3">
        <v>400604</v>
      </c>
      <c r="H3699" s="3" t="s">
        <v>11951</v>
      </c>
    </row>
    <row r="3700" spans="1:8">
      <c r="A3700" s="3">
        <v>3715</v>
      </c>
      <c r="B3700" s="4" t="s">
        <v>127</v>
      </c>
      <c r="C3700" s="5" t="s">
        <v>7444</v>
      </c>
      <c r="D3700" s="5" t="s">
        <v>7445</v>
      </c>
      <c r="E3700" s="3" t="s">
        <v>1574</v>
      </c>
      <c r="F3700" s="3" t="s">
        <v>104</v>
      </c>
      <c r="G3700" s="3">
        <v>508206</v>
      </c>
      <c r="H3700" s="3" t="s">
        <v>11951</v>
      </c>
    </row>
    <row r="3701" spans="1:8">
      <c r="A3701" s="3">
        <v>3716</v>
      </c>
      <c r="B3701" s="4" t="s">
        <v>127</v>
      </c>
      <c r="C3701" s="5" t="s">
        <v>7446</v>
      </c>
      <c r="D3701" s="5" t="s">
        <v>7447</v>
      </c>
      <c r="E3701" s="3" t="s">
        <v>1962</v>
      </c>
      <c r="F3701" s="3" t="s">
        <v>104</v>
      </c>
      <c r="G3701" s="3">
        <v>503001</v>
      </c>
      <c r="H3701" s="3" t="s">
        <v>11951</v>
      </c>
    </row>
    <row r="3702" spans="1:8">
      <c r="A3702" s="3">
        <v>3717</v>
      </c>
      <c r="B3702" s="4">
        <v>8900080354180</v>
      </c>
      <c r="C3702" s="5" t="s">
        <v>7448</v>
      </c>
      <c r="D3702" s="5" t="s">
        <v>7449</v>
      </c>
      <c r="E3702" s="3" t="s">
        <v>1435</v>
      </c>
      <c r="F3702" s="3" t="s">
        <v>9</v>
      </c>
      <c r="G3702" s="3">
        <v>415001</v>
      </c>
      <c r="H3702" s="3" t="s">
        <v>11951</v>
      </c>
    </row>
    <row r="3703" spans="1:8">
      <c r="A3703" s="3">
        <v>3718</v>
      </c>
      <c r="B3703" s="4">
        <v>8900080106772</v>
      </c>
      <c r="C3703" s="5" t="s">
        <v>7450</v>
      </c>
      <c r="D3703" s="5" t="s">
        <v>7451</v>
      </c>
      <c r="E3703" s="3" t="s">
        <v>68</v>
      </c>
      <c r="F3703" s="3" t="s">
        <v>9</v>
      </c>
      <c r="G3703" s="3">
        <v>400067</v>
      </c>
      <c r="H3703" s="3" t="s">
        <v>11951</v>
      </c>
    </row>
    <row r="3704" spans="1:8">
      <c r="A3704" s="3">
        <v>3719</v>
      </c>
      <c r="B3704" s="4">
        <v>8900080554009</v>
      </c>
      <c r="C3704" s="5" t="s">
        <v>7452</v>
      </c>
      <c r="D3704" s="5" t="s">
        <v>7453</v>
      </c>
      <c r="E3704" s="3" t="s">
        <v>2151</v>
      </c>
      <c r="F3704" s="3" t="s">
        <v>33</v>
      </c>
      <c r="G3704" s="3">
        <v>209801</v>
      </c>
      <c r="H3704" s="3" t="s">
        <v>11951</v>
      </c>
    </row>
    <row r="3705" spans="1:8">
      <c r="A3705" s="3">
        <v>3720</v>
      </c>
      <c r="B3705" s="4">
        <v>8900080497788</v>
      </c>
      <c r="C3705" s="5" t="s">
        <v>7454</v>
      </c>
      <c r="D3705" s="5" t="s">
        <v>7455</v>
      </c>
      <c r="E3705" s="3" t="s">
        <v>500</v>
      </c>
      <c r="F3705" s="3" t="s">
        <v>110</v>
      </c>
      <c r="G3705" s="3">
        <v>522005</v>
      </c>
      <c r="H3705" s="3" t="s">
        <v>11951</v>
      </c>
    </row>
    <row r="3706" spans="1:8">
      <c r="A3706" s="3">
        <v>3721</v>
      </c>
      <c r="B3706" s="4" t="s">
        <v>127</v>
      </c>
      <c r="C3706" s="5" t="s">
        <v>7456</v>
      </c>
      <c r="D3706" s="5" t="s">
        <v>7457</v>
      </c>
      <c r="E3706" s="3" t="s">
        <v>1639</v>
      </c>
      <c r="F3706" s="3" t="s">
        <v>144</v>
      </c>
      <c r="G3706" s="3">
        <v>603103</v>
      </c>
      <c r="H3706" s="3" t="s">
        <v>11951</v>
      </c>
    </row>
    <row r="3707" spans="1:8">
      <c r="A3707" s="3">
        <v>3722</v>
      </c>
      <c r="B3707" s="4">
        <v>8900080474611</v>
      </c>
      <c r="C3707" s="5" t="s">
        <v>7458</v>
      </c>
      <c r="D3707" s="5" t="s">
        <v>7459</v>
      </c>
      <c r="E3707" s="3" t="s">
        <v>17</v>
      </c>
      <c r="F3707" s="3" t="s">
        <v>18</v>
      </c>
      <c r="G3707" s="3">
        <v>121001</v>
      </c>
      <c r="H3707" s="3" t="s">
        <v>11951</v>
      </c>
    </row>
    <row r="3708" spans="1:8">
      <c r="A3708" s="3">
        <v>3723</v>
      </c>
      <c r="B3708" s="4">
        <v>8900080038134</v>
      </c>
      <c r="C3708" s="5" t="s">
        <v>7460</v>
      </c>
      <c r="D3708" s="5" t="s">
        <v>7461</v>
      </c>
      <c r="E3708" s="3" t="s">
        <v>38</v>
      </c>
      <c r="F3708" s="3" t="s">
        <v>33</v>
      </c>
      <c r="G3708" s="3">
        <v>201302</v>
      </c>
      <c r="H3708" s="3" t="s">
        <v>11951</v>
      </c>
    </row>
    <row r="3709" spans="1:8">
      <c r="A3709" s="3">
        <v>3724</v>
      </c>
      <c r="B3709" s="4" t="s">
        <v>127</v>
      </c>
      <c r="C3709" s="5" t="s">
        <v>7462</v>
      </c>
      <c r="D3709" s="5" t="s">
        <v>7463</v>
      </c>
      <c r="E3709" s="3" t="s">
        <v>157</v>
      </c>
      <c r="F3709" s="3" t="s">
        <v>148</v>
      </c>
      <c r="G3709" s="3">
        <v>800020</v>
      </c>
      <c r="H3709" s="3" t="s">
        <v>11951</v>
      </c>
    </row>
    <row r="3710" spans="1:8">
      <c r="A3710" s="3">
        <v>3725</v>
      </c>
      <c r="B3710" s="4">
        <v>8900080137783</v>
      </c>
      <c r="C3710" s="5" t="s">
        <v>7464</v>
      </c>
      <c r="D3710" s="5" t="s">
        <v>7465</v>
      </c>
      <c r="E3710" s="3" t="s">
        <v>154</v>
      </c>
      <c r="F3710" s="3" t="s">
        <v>9</v>
      </c>
      <c r="G3710" s="3">
        <v>423203</v>
      </c>
      <c r="H3710" s="3" t="s">
        <v>11951</v>
      </c>
    </row>
    <row r="3711" spans="1:8">
      <c r="A3711" s="3">
        <v>3726</v>
      </c>
      <c r="B3711" s="4">
        <v>8900080423558</v>
      </c>
      <c r="C3711" s="5" t="s">
        <v>7466</v>
      </c>
      <c r="D3711" s="5" t="s">
        <v>7467</v>
      </c>
      <c r="E3711" s="3" t="s">
        <v>357</v>
      </c>
      <c r="F3711" s="3" t="s">
        <v>65</v>
      </c>
      <c r="G3711" s="3">
        <v>395006</v>
      </c>
      <c r="H3711" s="3" t="s">
        <v>11951</v>
      </c>
    </row>
    <row r="3712" spans="1:8">
      <c r="A3712" s="3">
        <v>3727</v>
      </c>
      <c r="B3712" s="4">
        <v>8900080100053</v>
      </c>
      <c r="C3712" s="5" t="s">
        <v>7468</v>
      </c>
      <c r="D3712" s="5" t="s">
        <v>7469</v>
      </c>
      <c r="E3712" s="3" t="s">
        <v>3269</v>
      </c>
      <c r="F3712" s="3" t="s">
        <v>3269</v>
      </c>
      <c r="G3712" s="3">
        <v>396230</v>
      </c>
      <c r="H3712" s="3" t="s">
        <v>11951</v>
      </c>
    </row>
    <row r="3713" spans="1:8">
      <c r="A3713" s="3">
        <v>3728</v>
      </c>
      <c r="B3713" s="4" t="s">
        <v>127</v>
      </c>
      <c r="C3713" s="5" t="s">
        <v>7470</v>
      </c>
      <c r="D3713" s="5" t="s">
        <v>7471</v>
      </c>
      <c r="E3713" s="3" t="s">
        <v>630</v>
      </c>
      <c r="F3713" s="3" t="s">
        <v>144</v>
      </c>
      <c r="G3713" s="3">
        <v>625706</v>
      </c>
      <c r="H3713" s="3" t="s">
        <v>11951</v>
      </c>
    </row>
    <row r="3714" spans="1:8">
      <c r="A3714" s="3">
        <v>3729</v>
      </c>
      <c r="B3714" s="4">
        <v>8900080586338</v>
      </c>
      <c r="C3714" s="5" t="s">
        <v>694</v>
      </c>
      <c r="D3714" s="5" t="s">
        <v>7472</v>
      </c>
      <c r="E3714" s="3" t="s">
        <v>184</v>
      </c>
      <c r="F3714" s="3" t="s">
        <v>12</v>
      </c>
      <c r="G3714" s="3">
        <v>110081</v>
      </c>
      <c r="H3714" s="3" t="s">
        <v>11951</v>
      </c>
    </row>
    <row r="3715" spans="1:8">
      <c r="A3715" s="3">
        <v>3730</v>
      </c>
      <c r="B3715" s="4">
        <v>8900080536838</v>
      </c>
      <c r="C3715" s="5" t="s">
        <v>7473</v>
      </c>
      <c r="D3715" s="5" t="s">
        <v>7474</v>
      </c>
      <c r="E3715" s="3" t="s">
        <v>49</v>
      </c>
      <c r="F3715" s="3" t="s">
        <v>33</v>
      </c>
      <c r="G3715" s="3">
        <v>282006</v>
      </c>
      <c r="H3715" s="3" t="s">
        <v>11951</v>
      </c>
    </row>
    <row r="3716" spans="1:8">
      <c r="A3716" s="3">
        <v>3731</v>
      </c>
      <c r="B3716" s="4">
        <v>8900080551671</v>
      </c>
      <c r="C3716" s="5" t="s">
        <v>7475</v>
      </c>
      <c r="D3716" s="5" t="s">
        <v>7476</v>
      </c>
      <c r="E3716" s="3" t="s">
        <v>1110</v>
      </c>
      <c r="F3716" s="3" t="s">
        <v>33</v>
      </c>
      <c r="G3716" s="3">
        <v>204101</v>
      </c>
      <c r="H3716" s="3" t="s">
        <v>11951</v>
      </c>
    </row>
    <row r="3717" spans="1:8">
      <c r="A3717" s="3">
        <v>3732</v>
      </c>
      <c r="B3717" s="4">
        <v>8900080435582</v>
      </c>
      <c r="C3717" s="5" t="s">
        <v>7477</v>
      </c>
      <c r="D3717" s="5" t="s">
        <v>7478</v>
      </c>
      <c r="E3717" s="3" t="s">
        <v>1624</v>
      </c>
      <c r="F3717" s="3" t="s">
        <v>144</v>
      </c>
      <c r="G3717" s="3">
        <v>623501</v>
      </c>
      <c r="H3717" s="3" t="s">
        <v>11951</v>
      </c>
    </row>
    <row r="3718" spans="1:8">
      <c r="A3718" s="3">
        <v>3733</v>
      </c>
      <c r="B3718" s="4">
        <v>8900080163355</v>
      </c>
      <c r="C3718" s="5" t="s">
        <v>7479</v>
      </c>
      <c r="D3718" s="5" t="s">
        <v>7480</v>
      </c>
      <c r="E3718" s="3" t="s">
        <v>103</v>
      </c>
      <c r="F3718" s="3" t="s">
        <v>104</v>
      </c>
      <c r="G3718" s="3">
        <v>500062</v>
      </c>
      <c r="H3718" s="3" t="s">
        <v>11951</v>
      </c>
    </row>
    <row r="3719" spans="1:8">
      <c r="A3719" s="3">
        <v>3734</v>
      </c>
      <c r="B3719" s="4">
        <v>8900080429864</v>
      </c>
      <c r="C3719" s="5" t="s">
        <v>7481</v>
      </c>
      <c r="D3719" s="5" t="s">
        <v>7482</v>
      </c>
      <c r="E3719" s="3" t="s">
        <v>3269</v>
      </c>
      <c r="F3719" s="3" t="s">
        <v>3269</v>
      </c>
      <c r="G3719" s="3">
        <v>396230</v>
      </c>
      <c r="H3719" s="3" t="s">
        <v>11951</v>
      </c>
    </row>
    <row r="3720" spans="1:8">
      <c r="A3720" s="3">
        <v>3735</v>
      </c>
      <c r="B3720" s="4">
        <v>8900080188105</v>
      </c>
      <c r="C3720" s="5" t="s">
        <v>7483</v>
      </c>
      <c r="D3720" s="5" t="s">
        <v>7484</v>
      </c>
      <c r="E3720" s="3" t="s">
        <v>131</v>
      </c>
      <c r="F3720" s="3" t="s">
        <v>132</v>
      </c>
      <c r="G3720" s="3">
        <v>560080</v>
      </c>
      <c r="H3720" s="3" t="s">
        <v>11951</v>
      </c>
    </row>
    <row r="3721" spans="1:8">
      <c r="A3721" s="3">
        <v>3736</v>
      </c>
      <c r="B3721" s="4" t="s">
        <v>127</v>
      </c>
      <c r="C3721" s="5" t="s">
        <v>7485</v>
      </c>
      <c r="D3721" s="5" t="s">
        <v>7486</v>
      </c>
      <c r="E3721" s="3" t="s">
        <v>199</v>
      </c>
      <c r="F3721" s="3" t="s">
        <v>33</v>
      </c>
      <c r="G3721" s="3">
        <v>226010</v>
      </c>
      <c r="H3721" s="3" t="s">
        <v>11951</v>
      </c>
    </row>
    <row r="3722" spans="1:8">
      <c r="A3722" s="3">
        <v>3737</v>
      </c>
      <c r="B3722" s="4">
        <v>8900080441453</v>
      </c>
      <c r="C3722" s="5" t="s">
        <v>296</v>
      </c>
      <c r="D3722" s="5" t="s">
        <v>7487</v>
      </c>
      <c r="E3722" s="3" t="s">
        <v>90</v>
      </c>
      <c r="F3722" s="3" t="s">
        <v>9</v>
      </c>
      <c r="G3722" s="3">
        <v>421302</v>
      </c>
      <c r="H3722" s="3" t="s">
        <v>11951</v>
      </c>
    </row>
    <row r="3723" spans="1:8">
      <c r="A3723" s="3">
        <v>3738</v>
      </c>
      <c r="B3723" s="4">
        <v>8900080413511</v>
      </c>
      <c r="C3723" s="5" t="s">
        <v>7488</v>
      </c>
      <c r="D3723" s="5" t="s">
        <v>7489</v>
      </c>
      <c r="E3723" s="3" t="s">
        <v>736</v>
      </c>
      <c r="F3723" s="3" t="s">
        <v>18</v>
      </c>
      <c r="G3723" s="3">
        <v>132103</v>
      </c>
      <c r="H3723" s="3" t="s">
        <v>11951</v>
      </c>
    </row>
    <row r="3724" spans="1:8">
      <c r="A3724" s="3">
        <v>3739</v>
      </c>
      <c r="B3724" s="4" t="s">
        <v>127</v>
      </c>
      <c r="C3724" s="5" t="s">
        <v>7490</v>
      </c>
      <c r="D3724" s="5" t="s">
        <v>7491</v>
      </c>
      <c r="E3724" s="3" t="s">
        <v>184</v>
      </c>
      <c r="F3724" s="3" t="s">
        <v>12</v>
      </c>
      <c r="G3724" s="3">
        <v>110002</v>
      </c>
      <c r="H3724" s="3" t="s">
        <v>11951</v>
      </c>
    </row>
    <row r="3725" spans="1:8">
      <c r="A3725" s="3">
        <v>3740</v>
      </c>
      <c r="B3725" s="4">
        <v>8900080124776</v>
      </c>
      <c r="C3725" s="5" t="s">
        <v>7492</v>
      </c>
      <c r="D3725" s="5" t="s">
        <v>7493</v>
      </c>
      <c r="E3725" s="3" t="s">
        <v>8</v>
      </c>
      <c r="F3725" s="3" t="s">
        <v>9</v>
      </c>
      <c r="G3725" s="3">
        <v>411004</v>
      </c>
      <c r="H3725" s="3" t="s">
        <v>11951</v>
      </c>
    </row>
    <row r="3726" spans="1:8">
      <c r="A3726" s="3">
        <v>3741</v>
      </c>
      <c r="B3726" s="4">
        <v>8900080371835</v>
      </c>
      <c r="C3726" s="5" t="s">
        <v>7494</v>
      </c>
      <c r="D3726" s="5" t="s">
        <v>7495</v>
      </c>
      <c r="E3726" s="3" t="s">
        <v>131</v>
      </c>
      <c r="F3726" s="3" t="s">
        <v>132</v>
      </c>
      <c r="G3726" s="3">
        <v>560005</v>
      </c>
      <c r="H3726" s="3" t="s">
        <v>11951</v>
      </c>
    </row>
    <row r="3727" spans="1:8">
      <c r="A3727" s="3">
        <v>3742</v>
      </c>
      <c r="B3727" s="4">
        <v>8900080124714</v>
      </c>
      <c r="C3727" s="5" t="s">
        <v>7496</v>
      </c>
      <c r="D3727" s="5" t="s">
        <v>7497</v>
      </c>
      <c r="E3727" s="3" t="s">
        <v>8</v>
      </c>
      <c r="F3727" s="3" t="s">
        <v>9</v>
      </c>
      <c r="G3727" s="3">
        <v>411039</v>
      </c>
      <c r="H3727" s="3" t="s">
        <v>11951</v>
      </c>
    </row>
    <row r="3728" spans="1:8">
      <c r="A3728" s="3">
        <v>3743</v>
      </c>
      <c r="B3728" s="4">
        <v>8900080509917</v>
      </c>
      <c r="C3728" s="5" t="s">
        <v>7498</v>
      </c>
      <c r="D3728" s="5" t="s">
        <v>7499</v>
      </c>
      <c r="E3728" s="3" t="s">
        <v>55</v>
      </c>
      <c r="F3728" s="3" t="s">
        <v>56</v>
      </c>
      <c r="G3728" s="3">
        <v>302017</v>
      </c>
      <c r="H3728" s="3" t="s">
        <v>11951</v>
      </c>
    </row>
    <row r="3729" spans="1:8">
      <c r="A3729" s="3">
        <v>3744</v>
      </c>
      <c r="B3729" s="4">
        <v>8900080391581</v>
      </c>
      <c r="C3729" s="5" t="s">
        <v>7500</v>
      </c>
      <c r="D3729" s="5" t="s">
        <v>7501</v>
      </c>
      <c r="E3729" s="3" t="s">
        <v>522</v>
      </c>
      <c r="F3729" s="3" t="s">
        <v>9</v>
      </c>
      <c r="G3729" s="3">
        <v>440002</v>
      </c>
      <c r="H3729" s="3" t="s">
        <v>11951</v>
      </c>
    </row>
    <row r="3730" spans="1:8">
      <c r="A3730" s="3">
        <v>3745</v>
      </c>
      <c r="B3730" s="4" t="s">
        <v>127</v>
      </c>
      <c r="C3730" s="5" t="s">
        <v>7502</v>
      </c>
      <c r="D3730" s="5" t="s">
        <v>7503</v>
      </c>
      <c r="E3730" s="3" t="s">
        <v>2221</v>
      </c>
      <c r="F3730" s="3" t="s">
        <v>144</v>
      </c>
      <c r="G3730" s="3">
        <v>632001</v>
      </c>
      <c r="H3730" s="3" t="s">
        <v>11951</v>
      </c>
    </row>
    <row r="3731" spans="1:8">
      <c r="A3731" s="3">
        <v>3746</v>
      </c>
      <c r="B3731" s="4">
        <v>8900080041134</v>
      </c>
      <c r="C3731" s="5" t="s">
        <v>7504</v>
      </c>
      <c r="D3731" s="5" t="s">
        <v>7505</v>
      </c>
      <c r="E3731" s="3" t="s">
        <v>41</v>
      </c>
      <c r="F3731" s="3" t="s">
        <v>33</v>
      </c>
      <c r="G3731" s="3">
        <v>208027</v>
      </c>
      <c r="H3731" s="3" t="s">
        <v>11951</v>
      </c>
    </row>
    <row r="3732" spans="1:8">
      <c r="A3732" s="3">
        <v>3747</v>
      </c>
      <c r="B3732" s="4">
        <v>8900080409125</v>
      </c>
      <c r="C3732" s="5" t="s">
        <v>7504</v>
      </c>
      <c r="D3732" s="5" t="s">
        <v>7506</v>
      </c>
      <c r="E3732" s="3" t="s">
        <v>630</v>
      </c>
      <c r="F3732" s="3" t="s">
        <v>144</v>
      </c>
      <c r="G3732" s="3">
        <v>625706</v>
      </c>
      <c r="H3732" s="3" t="s">
        <v>11951</v>
      </c>
    </row>
    <row r="3733" spans="1:8">
      <c r="A3733" s="3">
        <v>3748</v>
      </c>
      <c r="B3733" s="4">
        <v>8900080210653</v>
      </c>
      <c r="C3733" s="5" t="s">
        <v>7507</v>
      </c>
      <c r="D3733" s="5" t="s">
        <v>7508</v>
      </c>
      <c r="E3733" s="3" t="s">
        <v>2433</v>
      </c>
      <c r="F3733" s="3" t="s">
        <v>144</v>
      </c>
      <c r="G3733" s="3">
        <v>620017</v>
      </c>
      <c r="H3733" s="3" t="s">
        <v>11951</v>
      </c>
    </row>
    <row r="3734" spans="1:8">
      <c r="A3734" s="3">
        <v>3749</v>
      </c>
      <c r="B3734" s="4">
        <v>8900080209664</v>
      </c>
      <c r="C3734" s="5" t="s">
        <v>7509</v>
      </c>
      <c r="D3734" s="5" t="s">
        <v>7510</v>
      </c>
      <c r="E3734" s="3" t="s">
        <v>1945</v>
      </c>
      <c r="F3734" s="3" t="s">
        <v>144</v>
      </c>
      <c r="G3734" s="3">
        <v>612001</v>
      </c>
      <c r="H3734" s="3" t="s">
        <v>11951</v>
      </c>
    </row>
    <row r="3735" spans="1:8">
      <c r="A3735" s="3">
        <v>3750</v>
      </c>
      <c r="B3735" s="4">
        <v>8900080438620</v>
      </c>
      <c r="C3735" s="5" t="s">
        <v>7511</v>
      </c>
      <c r="D3735" s="5" t="s">
        <v>7512</v>
      </c>
      <c r="E3735" s="3" t="s">
        <v>90</v>
      </c>
      <c r="F3735" s="3" t="s">
        <v>9</v>
      </c>
      <c r="G3735" s="3">
        <v>401305</v>
      </c>
      <c r="H3735" s="3" t="s">
        <v>11951</v>
      </c>
    </row>
    <row r="3736" spans="1:8">
      <c r="A3736" s="3">
        <v>3751</v>
      </c>
      <c r="B3736" s="4" t="s">
        <v>127</v>
      </c>
      <c r="C3736" s="5" t="s">
        <v>7513</v>
      </c>
      <c r="D3736" s="5" t="s">
        <v>7514</v>
      </c>
      <c r="E3736" s="3" t="s">
        <v>1639</v>
      </c>
      <c r="F3736" s="3" t="s">
        <v>144</v>
      </c>
      <c r="G3736" s="3">
        <v>600059</v>
      </c>
      <c r="H3736" s="3" t="s">
        <v>11951</v>
      </c>
    </row>
    <row r="3737" spans="1:8">
      <c r="A3737" s="3">
        <v>3752</v>
      </c>
      <c r="B3737" s="4">
        <v>8900080341357</v>
      </c>
      <c r="C3737" s="5" t="s">
        <v>7515</v>
      </c>
      <c r="D3737" s="5" t="s">
        <v>7516</v>
      </c>
      <c r="E3737" s="3" t="s">
        <v>357</v>
      </c>
      <c r="F3737" s="3" t="s">
        <v>65</v>
      </c>
      <c r="G3737" s="3">
        <v>395007</v>
      </c>
      <c r="H3737" s="3" t="s">
        <v>11951</v>
      </c>
    </row>
    <row r="3738" spans="1:8">
      <c r="A3738" s="3">
        <v>3753</v>
      </c>
      <c r="B3738" s="4">
        <v>8900080491410</v>
      </c>
      <c r="C3738" s="5" t="s">
        <v>7517</v>
      </c>
      <c r="D3738" s="5" t="s">
        <v>7518</v>
      </c>
      <c r="E3738" s="3" t="s">
        <v>522</v>
      </c>
      <c r="F3738" s="3" t="s">
        <v>9</v>
      </c>
      <c r="G3738" s="3">
        <v>440027</v>
      </c>
      <c r="H3738" s="3" t="s">
        <v>11951</v>
      </c>
    </row>
    <row r="3739" spans="1:8">
      <c r="A3739" s="3">
        <v>3754</v>
      </c>
      <c r="B3739" s="4" t="s">
        <v>127</v>
      </c>
      <c r="C3739" s="5" t="s">
        <v>7519</v>
      </c>
      <c r="D3739" s="5" t="s">
        <v>7520</v>
      </c>
      <c r="E3739" s="3" t="s">
        <v>167</v>
      </c>
      <c r="F3739" s="3" t="s">
        <v>33</v>
      </c>
      <c r="G3739" s="3">
        <v>273001</v>
      </c>
      <c r="H3739" s="3" t="s">
        <v>11951</v>
      </c>
    </row>
    <row r="3740" spans="1:8">
      <c r="A3740" s="3">
        <v>3755</v>
      </c>
      <c r="B3740" s="4">
        <v>8900080403017</v>
      </c>
      <c r="C3740" s="5" t="s">
        <v>7521</v>
      </c>
      <c r="D3740" s="5" t="s">
        <v>7522</v>
      </c>
      <c r="E3740" s="3" t="s">
        <v>438</v>
      </c>
      <c r="F3740" s="3" t="s">
        <v>18</v>
      </c>
      <c r="G3740" s="3">
        <v>132001</v>
      </c>
      <c r="H3740" s="3" t="s">
        <v>11951</v>
      </c>
    </row>
    <row r="3741" spans="1:8">
      <c r="A3741" s="3">
        <v>3756</v>
      </c>
      <c r="B3741" s="4">
        <v>8900080391291</v>
      </c>
      <c r="C3741" s="5" t="s">
        <v>7523</v>
      </c>
      <c r="D3741" s="5" t="s">
        <v>7524</v>
      </c>
      <c r="E3741" s="3" t="s">
        <v>7525</v>
      </c>
      <c r="F3741" s="3" t="s">
        <v>33</v>
      </c>
      <c r="G3741" s="3">
        <v>262001</v>
      </c>
      <c r="H3741" s="3" t="s">
        <v>11951</v>
      </c>
    </row>
    <row r="3742" spans="1:8">
      <c r="A3742" s="3">
        <v>3757</v>
      </c>
      <c r="B3742" s="4">
        <v>8900080524859</v>
      </c>
      <c r="C3742" s="5" t="s">
        <v>7526</v>
      </c>
      <c r="D3742" s="5" t="s">
        <v>7527</v>
      </c>
      <c r="E3742" s="3" t="s">
        <v>522</v>
      </c>
      <c r="F3742" s="3" t="s">
        <v>9</v>
      </c>
      <c r="G3742" s="3">
        <v>440024</v>
      </c>
      <c r="H3742" s="3" t="s">
        <v>11951</v>
      </c>
    </row>
    <row r="3743" spans="1:8">
      <c r="A3743" s="3">
        <v>3758</v>
      </c>
      <c r="B3743" s="4">
        <v>8900080481848</v>
      </c>
      <c r="C3743" s="5" t="s">
        <v>7528</v>
      </c>
      <c r="D3743" s="5" t="s">
        <v>7529</v>
      </c>
      <c r="E3743" s="3" t="s">
        <v>32</v>
      </c>
      <c r="F3743" s="3" t="s">
        <v>33</v>
      </c>
      <c r="G3743" s="3">
        <v>201002</v>
      </c>
      <c r="H3743" s="3" t="s">
        <v>11951</v>
      </c>
    </row>
    <row r="3744" spans="1:8">
      <c r="A3744" s="3">
        <v>3759</v>
      </c>
      <c r="B3744" s="4" t="s">
        <v>127</v>
      </c>
      <c r="C3744" s="5" t="s">
        <v>7530</v>
      </c>
      <c r="D3744" s="5" t="s">
        <v>7531</v>
      </c>
      <c r="E3744" s="3" t="s">
        <v>131</v>
      </c>
      <c r="F3744" s="3" t="s">
        <v>132</v>
      </c>
      <c r="G3744" s="3">
        <v>560086</v>
      </c>
      <c r="H3744" s="3" t="s">
        <v>11951</v>
      </c>
    </row>
    <row r="3745" spans="1:8">
      <c r="A3745" s="3">
        <v>3760</v>
      </c>
      <c r="B3745" s="4" t="s">
        <v>127</v>
      </c>
      <c r="C3745" s="5" t="s">
        <v>1230</v>
      </c>
      <c r="D3745" s="5" t="s">
        <v>7532</v>
      </c>
      <c r="E3745" s="3" t="s">
        <v>32</v>
      </c>
      <c r="F3745" s="3" t="s">
        <v>33</v>
      </c>
      <c r="G3745" s="3">
        <v>201102</v>
      </c>
      <c r="H3745" s="3" t="s">
        <v>11951</v>
      </c>
    </row>
    <row r="3746" spans="1:8">
      <c r="A3746" s="3">
        <v>3761</v>
      </c>
      <c r="B3746" s="4">
        <v>8900080119628</v>
      </c>
      <c r="C3746" s="5" t="s">
        <v>1518</v>
      </c>
      <c r="D3746" s="5" t="s">
        <v>7533</v>
      </c>
      <c r="E3746" s="3" t="s">
        <v>81</v>
      </c>
      <c r="F3746" s="3" t="s">
        <v>9</v>
      </c>
      <c r="G3746" s="3">
        <v>410209</v>
      </c>
      <c r="H3746" s="3" t="s">
        <v>11951</v>
      </c>
    </row>
    <row r="3747" spans="1:8">
      <c r="A3747" s="3">
        <v>3762</v>
      </c>
      <c r="B3747" s="4">
        <v>8900080340084</v>
      </c>
      <c r="C3747" s="5" t="s">
        <v>7534</v>
      </c>
      <c r="D3747" s="5" t="s">
        <v>7535</v>
      </c>
      <c r="E3747" s="3" t="s">
        <v>8</v>
      </c>
      <c r="F3747" s="3" t="s">
        <v>9</v>
      </c>
      <c r="G3747" s="3">
        <v>411033</v>
      </c>
      <c r="H3747" s="3" t="s">
        <v>11951</v>
      </c>
    </row>
    <row r="3748" spans="1:8">
      <c r="A3748" s="3">
        <v>3763</v>
      </c>
      <c r="B3748" s="4" t="s">
        <v>127</v>
      </c>
      <c r="C3748" s="5" t="s">
        <v>7536</v>
      </c>
      <c r="D3748" s="5" t="s">
        <v>7537</v>
      </c>
      <c r="E3748" s="3" t="s">
        <v>8</v>
      </c>
      <c r="F3748" s="3" t="s">
        <v>9</v>
      </c>
      <c r="G3748" s="3">
        <v>411041</v>
      </c>
      <c r="H3748" s="3" t="s">
        <v>11951</v>
      </c>
    </row>
    <row r="3749" spans="1:8">
      <c r="A3749" s="3">
        <v>3764</v>
      </c>
      <c r="B3749" s="4">
        <v>8900080328372</v>
      </c>
      <c r="C3749" s="5" t="s">
        <v>7538</v>
      </c>
      <c r="D3749" s="5" t="s">
        <v>7539</v>
      </c>
      <c r="E3749" s="3" t="s">
        <v>68</v>
      </c>
      <c r="F3749" s="3" t="s">
        <v>9</v>
      </c>
      <c r="G3749" s="3">
        <v>400028</v>
      </c>
      <c r="H3749" s="3" t="s">
        <v>11951</v>
      </c>
    </row>
    <row r="3750" spans="1:8">
      <c r="A3750" s="3">
        <v>3765</v>
      </c>
      <c r="B3750" s="4">
        <v>8900080185302</v>
      </c>
      <c r="C3750" s="5" t="s">
        <v>7540</v>
      </c>
      <c r="D3750" s="5" t="s">
        <v>7541</v>
      </c>
      <c r="E3750" s="3" t="s">
        <v>131</v>
      </c>
      <c r="F3750" s="3" t="s">
        <v>132</v>
      </c>
      <c r="G3750" s="3">
        <v>560035</v>
      </c>
      <c r="H3750" s="3" t="s">
        <v>11951</v>
      </c>
    </row>
    <row r="3751" spans="1:8">
      <c r="A3751" s="3">
        <v>3766</v>
      </c>
      <c r="B3751" s="4" t="s">
        <v>127</v>
      </c>
      <c r="C3751" s="5" t="s">
        <v>7542</v>
      </c>
      <c r="D3751" s="5" t="s">
        <v>7543</v>
      </c>
      <c r="E3751" s="3" t="s">
        <v>143</v>
      </c>
      <c r="F3751" s="3" t="s">
        <v>144</v>
      </c>
      <c r="G3751" s="3">
        <v>600040</v>
      </c>
      <c r="H3751" s="3" t="s">
        <v>11951</v>
      </c>
    </row>
    <row r="3752" spans="1:8">
      <c r="A3752" s="3">
        <v>3767</v>
      </c>
      <c r="B3752" s="4">
        <v>8900080478824</v>
      </c>
      <c r="C3752" s="5" t="s">
        <v>7544</v>
      </c>
      <c r="D3752" s="5" t="s">
        <v>7545</v>
      </c>
      <c r="E3752" s="3" t="s">
        <v>1064</v>
      </c>
      <c r="F3752" s="3" t="s">
        <v>132</v>
      </c>
      <c r="G3752" s="3">
        <v>583103</v>
      </c>
      <c r="H3752" s="3" t="s">
        <v>11951</v>
      </c>
    </row>
    <row r="3753" spans="1:8">
      <c r="A3753" s="3">
        <v>3768</v>
      </c>
      <c r="B3753" s="4">
        <v>8900080189164</v>
      </c>
      <c r="C3753" s="5" t="s">
        <v>7546</v>
      </c>
      <c r="D3753" s="5" t="s">
        <v>7547</v>
      </c>
      <c r="E3753" s="3" t="s">
        <v>131</v>
      </c>
      <c r="F3753" s="3" t="s">
        <v>132</v>
      </c>
      <c r="G3753" s="3">
        <v>560079</v>
      </c>
      <c r="H3753" s="3" t="s">
        <v>11951</v>
      </c>
    </row>
    <row r="3754" spans="1:8">
      <c r="A3754" s="3">
        <v>3769</v>
      </c>
      <c r="B3754" s="4">
        <v>8900080106420</v>
      </c>
      <c r="C3754" s="5" t="s">
        <v>7548</v>
      </c>
      <c r="D3754" s="5" t="s">
        <v>7549</v>
      </c>
      <c r="E3754" s="3" t="s">
        <v>68</v>
      </c>
      <c r="F3754" s="3" t="s">
        <v>9</v>
      </c>
      <c r="G3754" s="3">
        <v>400064</v>
      </c>
      <c r="H3754" s="3" t="s">
        <v>11951</v>
      </c>
    </row>
    <row r="3755" spans="1:8">
      <c r="A3755" s="3">
        <v>3770</v>
      </c>
      <c r="B3755" s="4">
        <v>8900080141933</v>
      </c>
      <c r="C3755" s="5" t="s">
        <v>7550</v>
      </c>
      <c r="D3755" s="5" t="s">
        <v>7551</v>
      </c>
      <c r="E3755" s="3" t="s">
        <v>522</v>
      </c>
      <c r="F3755" s="3" t="s">
        <v>9</v>
      </c>
      <c r="G3755" s="3">
        <v>440008</v>
      </c>
      <c r="H3755" s="3" t="s">
        <v>11951</v>
      </c>
    </row>
    <row r="3756" spans="1:8">
      <c r="A3756" s="3">
        <v>3771</v>
      </c>
      <c r="B3756" s="4">
        <v>8900080408777</v>
      </c>
      <c r="C3756" s="5" t="s">
        <v>7552</v>
      </c>
      <c r="D3756" s="5" t="s">
        <v>7553</v>
      </c>
      <c r="E3756" s="3" t="s">
        <v>357</v>
      </c>
      <c r="F3756" s="3" t="s">
        <v>65</v>
      </c>
      <c r="G3756" s="3">
        <v>395004</v>
      </c>
      <c r="H3756" s="3" t="s">
        <v>11951</v>
      </c>
    </row>
    <row r="3757" spans="1:8">
      <c r="A3757" s="3">
        <v>3772</v>
      </c>
      <c r="B3757" s="4">
        <v>8900080139268</v>
      </c>
      <c r="C3757" s="5" t="s">
        <v>7554</v>
      </c>
      <c r="D3757" s="5" t="s">
        <v>7555</v>
      </c>
      <c r="E3757" s="3" t="s">
        <v>196</v>
      </c>
      <c r="F3757" s="3" t="s">
        <v>9</v>
      </c>
      <c r="G3757" s="3">
        <v>425201</v>
      </c>
      <c r="H3757" s="3" t="s">
        <v>11951</v>
      </c>
    </row>
    <row r="3758" spans="1:8">
      <c r="A3758" s="3">
        <v>3773</v>
      </c>
      <c r="B3758" s="4">
        <v>8900080419902</v>
      </c>
      <c r="C3758" s="5" t="s">
        <v>7556</v>
      </c>
      <c r="D3758" s="5" t="s">
        <v>7557</v>
      </c>
      <c r="E3758" s="3" t="s">
        <v>8</v>
      </c>
      <c r="F3758" s="3" t="s">
        <v>9</v>
      </c>
      <c r="G3758" s="3">
        <v>413801</v>
      </c>
      <c r="H3758" s="3" t="s">
        <v>11951</v>
      </c>
    </row>
    <row r="3759" spans="1:8">
      <c r="A3759" s="3">
        <v>3774</v>
      </c>
      <c r="B3759" s="4">
        <v>8900080218345</v>
      </c>
      <c r="C3759" s="5" t="s">
        <v>7558</v>
      </c>
      <c r="D3759" s="5" t="s">
        <v>7559</v>
      </c>
      <c r="E3759" s="3" t="s">
        <v>1810</v>
      </c>
      <c r="F3759" s="3" t="s">
        <v>144</v>
      </c>
      <c r="G3759" s="3">
        <v>636001</v>
      </c>
      <c r="H3759" s="3" t="s">
        <v>11951</v>
      </c>
    </row>
    <row r="3760" spans="1:8">
      <c r="A3760" s="3">
        <v>3775</v>
      </c>
      <c r="B3760" s="4">
        <v>8900080349346</v>
      </c>
      <c r="C3760" s="5" t="s">
        <v>7560</v>
      </c>
      <c r="D3760" s="5" t="s">
        <v>7561</v>
      </c>
      <c r="E3760" s="3" t="s">
        <v>23</v>
      </c>
      <c r="F3760" s="3" t="s">
        <v>18</v>
      </c>
      <c r="G3760" s="3">
        <v>123401</v>
      </c>
      <c r="H3760" s="3" t="s">
        <v>11951</v>
      </c>
    </row>
    <row r="3761" spans="1:8">
      <c r="A3761" s="3">
        <v>3776</v>
      </c>
      <c r="B3761" s="4">
        <v>8900080345133</v>
      </c>
      <c r="C3761" s="5" t="s">
        <v>7562</v>
      </c>
      <c r="D3761" s="5" t="s">
        <v>7563</v>
      </c>
      <c r="E3761" s="3" t="s">
        <v>157</v>
      </c>
      <c r="F3761" s="3" t="s">
        <v>148</v>
      </c>
      <c r="G3761" s="3">
        <v>800026</v>
      </c>
      <c r="H3761" s="3" t="s">
        <v>11951</v>
      </c>
    </row>
    <row r="3762" spans="1:8">
      <c r="A3762" s="3">
        <v>3777</v>
      </c>
      <c r="B3762" s="4">
        <v>8900080194137</v>
      </c>
      <c r="C3762" s="5" t="s">
        <v>7564</v>
      </c>
      <c r="D3762" s="5" t="s">
        <v>7565</v>
      </c>
      <c r="E3762" s="3" t="s">
        <v>1803</v>
      </c>
      <c r="F3762" s="3" t="s">
        <v>132</v>
      </c>
      <c r="G3762" s="3">
        <v>574222</v>
      </c>
      <c r="H3762" s="3" t="s">
        <v>11951</v>
      </c>
    </row>
    <row r="3763" spans="1:8">
      <c r="A3763" s="3">
        <v>3778</v>
      </c>
      <c r="B3763" s="4" t="s">
        <v>127</v>
      </c>
      <c r="C3763" s="5" t="s">
        <v>7566</v>
      </c>
      <c r="D3763" s="5" t="s">
        <v>7567</v>
      </c>
      <c r="E3763" s="3" t="s">
        <v>1773</v>
      </c>
      <c r="F3763" s="3" t="s">
        <v>110</v>
      </c>
      <c r="G3763" s="3">
        <v>517001</v>
      </c>
      <c r="H3763" s="3" t="s">
        <v>11951</v>
      </c>
    </row>
    <row r="3764" spans="1:8">
      <c r="A3764" s="3">
        <v>3779</v>
      </c>
      <c r="B3764" s="4">
        <v>8900080414341</v>
      </c>
      <c r="C3764" s="5" t="s">
        <v>7568</v>
      </c>
      <c r="D3764" s="5" t="s">
        <v>7569</v>
      </c>
      <c r="E3764" s="3" t="s">
        <v>131</v>
      </c>
      <c r="F3764" s="3" t="s">
        <v>132</v>
      </c>
      <c r="G3764" s="3">
        <v>560042</v>
      </c>
      <c r="H3764" s="3" t="s">
        <v>11951</v>
      </c>
    </row>
    <row r="3765" spans="1:8">
      <c r="A3765" s="3">
        <v>3780</v>
      </c>
      <c r="B3765" s="4">
        <v>8900080434219</v>
      </c>
      <c r="C3765" s="5" t="s">
        <v>7570</v>
      </c>
      <c r="D3765" s="5" t="s">
        <v>7571</v>
      </c>
      <c r="E3765" s="3" t="s">
        <v>1898</v>
      </c>
      <c r="F3765" s="3" t="s">
        <v>132</v>
      </c>
      <c r="G3765" s="3">
        <v>585103</v>
      </c>
      <c r="H3765" s="3" t="s">
        <v>11951</v>
      </c>
    </row>
    <row r="3766" spans="1:8">
      <c r="A3766" s="3">
        <v>3781</v>
      </c>
      <c r="B3766" s="4" t="s">
        <v>127</v>
      </c>
      <c r="C3766" s="5" t="s">
        <v>7572</v>
      </c>
      <c r="D3766" s="5" t="s">
        <v>7573</v>
      </c>
      <c r="E3766" s="3" t="s">
        <v>1898</v>
      </c>
      <c r="F3766" s="3" t="s">
        <v>132</v>
      </c>
      <c r="G3766" s="3">
        <v>585101</v>
      </c>
      <c r="H3766" s="3" t="s">
        <v>11951</v>
      </c>
    </row>
    <row r="3767" spans="1:8">
      <c r="A3767" s="3">
        <v>3782</v>
      </c>
      <c r="B3767" s="4">
        <v>8900080348615</v>
      </c>
      <c r="C3767" s="5" t="s">
        <v>7574</v>
      </c>
      <c r="D3767" s="5" t="s">
        <v>7575</v>
      </c>
      <c r="E3767" s="3" t="s">
        <v>131</v>
      </c>
      <c r="F3767" s="3" t="s">
        <v>132</v>
      </c>
      <c r="G3767" s="3">
        <v>560102</v>
      </c>
      <c r="H3767" s="3" t="s">
        <v>11951</v>
      </c>
    </row>
    <row r="3768" spans="1:8">
      <c r="A3768" s="3">
        <v>3783</v>
      </c>
      <c r="B3768" s="4">
        <v>8900080235052</v>
      </c>
      <c r="C3768" s="5" t="s">
        <v>7576</v>
      </c>
      <c r="D3768" s="5" t="s">
        <v>7577</v>
      </c>
      <c r="E3768" s="3" t="s">
        <v>6549</v>
      </c>
      <c r="F3768" s="3" t="s">
        <v>2752</v>
      </c>
      <c r="G3768" s="3">
        <v>700046</v>
      </c>
      <c r="H3768" s="3" t="s">
        <v>11951</v>
      </c>
    </row>
    <row r="3769" spans="1:8">
      <c r="A3769" s="3">
        <v>3784</v>
      </c>
      <c r="B3769" s="4" t="s">
        <v>127</v>
      </c>
      <c r="C3769" s="5" t="s">
        <v>7578</v>
      </c>
      <c r="D3769" s="5" t="s">
        <v>7579</v>
      </c>
      <c r="E3769" s="3" t="s">
        <v>2221</v>
      </c>
      <c r="F3769" s="3" t="s">
        <v>144</v>
      </c>
      <c r="G3769" s="3">
        <v>632007</v>
      </c>
      <c r="H3769" s="3" t="s">
        <v>11951</v>
      </c>
    </row>
    <row r="3770" spans="1:8">
      <c r="A3770" s="3">
        <v>3785</v>
      </c>
      <c r="B3770" s="4" t="s">
        <v>127</v>
      </c>
      <c r="C3770" s="5" t="s">
        <v>7580</v>
      </c>
      <c r="D3770" s="5" t="s">
        <v>7581</v>
      </c>
      <c r="E3770" s="3" t="s">
        <v>17</v>
      </c>
      <c r="F3770" s="3" t="s">
        <v>18</v>
      </c>
      <c r="G3770" s="3">
        <v>121005</v>
      </c>
      <c r="H3770" s="3" t="s">
        <v>11951</v>
      </c>
    </row>
    <row r="3771" spans="1:8">
      <c r="A3771" s="3">
        <v>3786</v>
      </c>
      <c r="B3771" s="4" t="s">
        <v>127</v>
      </c>
      <c r="C3771" s="5" t="s">
        <v>7582</v>
      </c>
      <c r="D3771" s="5" t="s">
        <v>7583</v>
      </c>
      <c r="E3771" s="3" t="s">
        <v>131</v>
      </c>
      <c r="F3771" s="3" t="s">
        <v>132</v>
      </c>
      <c r="G3771" s="3">
        <v>560078</v>
      </c>
      <c r="H3771" s="3" t="s">
        <v>11951</v>
      </c>
    </row>
    <row r="3772" spans="1:8">
      <c r="A3772" s="3">
        <v>3787</v>
      </c>
      <c r="B3772" s="4" t="s">
        <v>127</v>
      </c>
      <c r="C3772" s="5" t="s">
        <v>7584</v>
      </c>
      <c r="D3772" s="5" t="s">
        <v>7585</v>
      </c>
      <c r="E3772" s="3" t="s">
        <v>590</v>
      </c>
      <c r="F3772" s="3" t="s">
        <v>18</v>
      </c>
      <c r="G3772" s="3">
        <v>122004</v>
      </c>
      <c r="H3772" s="3" t="s">
        <v>11951</v>
      </c>
    </row>
    <row r="3773" spans="1:8">
      <c r="A3773" s="3">
        <v>3788</v>
      </c>
      <c r="B3773" s="4" t="s">
        <v>127</v>
      </c>
      <c r="C3773" s="5" t="s">
        <v>7586</v>
      </c>
      <c r="D3773" s="5" t="s">
        <v>7587</v>
      </c>
      <c r="E3773" s="3" t="s">
        <v>4680</v>
      </c>
      <c r="F3773" s="3" t="s">
        <v>148</v>
      </c>
      <c r="G3773" s="3">
        <v>846001</v>
      </c>
      <c r="H3773" s="3" t="s">
        <v>11951</v>
      </c>
    </row>
    <row r="3774" spans="1:8">
      <c r="A3774" s="3">
        <v>3789</v>
      </c>
      <c r="B3774" s="4">
        <v>8900080448865</v>
      </c>
      <c r="C3774" s="5" t="s">
        <v>7588</v>
      </c>
      <c r="D3774" s="5" t="s">
        <v>7589</v>
      </c>
      <c r="E3774" s="3" t="s">
        <v>2353</v>
      </c>
      <c r="F3774" s="3" t="s">
        <v>56</v>
      </c>
      <c r="G3774" s="3">
        <v>322255</v>
      </c>
      <c r="H3774" s="3" t="s">
        <v>11951</v>
      </c>
    </row>
    <row r="3775" spans="1:8">
      <c r="A3775" s="3">
        <v>3790</v>
      </c>
      <c r="B3775" s="4">
        <v>8900080219670</v>
      </c>
      <c r="C3775" s="5" t="s">
        <v>7590</v>
      </c>
      <c r="D3775" s="5" t="s">
        <v>7591</v>
      </c>
      <c r="E3775" s="3" t="s">
        <v>151</v>
      </c>
      <c r="F3775" s="3" t="s">
        <v>144</v>
      </c>
      <c r="G3775" s="3">
        <v>637001</v>
      </c>
      <c r="H3775" s="3" t="s">
        <v>11951</v>
      </c>
    </row>
    <row r="3776" spans="1:8">
      <c r="A3776" s="3">
        <v>3791</v>
      </c>
      <c r="B3776" s="4" t="s">
        <v>127</v>
      </c>
      <c r="C3776" s="5" t="s">
        <v>7592</v>
      </c>
      <c r="D3776" s="5" t="s">
        <v>7593</v>
      </c>
      <c r="E3776" s="3" t="s">
        <v>143</v>
      </c>
      <c r="F3776" s="3" t="s">
        <v>144</v>
      </c>
      <c r="G3776" s="3">
        <v>600041</v>
      </c>
      <c r="H3776" s="3" t="s">
        <v>11951</v>
      </c>
    </row>
    <row r="3777" spans="1:8">
      <c r="A3777" s="3">
        <v>3792</v>
      </c>
      <c r="B3777" s="4">
        <v>8900080137448</v>
      </c>
      <c r="C3777" s="5" t="s">
        <v>7594</v>
      </c>
      <c r="D3777" s="5" t="s">
        <v>7595</v>
      </c>
      <c r="E3777" s="3" t="s">
        <v>154</v>
      </c>
      <c r="F3777" s="3" t="s">
        <v>9</v>
      </c>
      <c r="G3777" s="3">
        <v>422206</v>
      </c>
      <c r="H3777" s="3" t="s">
        <v>11951</v>
      </c>
    </row>
    <row r="3778" spans="1:8">
      <c r="A3778" s="3">
        <v>3793</v>
      </c>
      <c r="B3778" s="4" t="s">
        <v>127</v>
      </c>
      <c r="C3778" s="5" t="s">
        <v>7596</v>
      </c>
      <c r="D3778" s="5" t="s">
        <v>7597</v>
      </c>
      <c r="E3778" s="3" t="s">
        <v>1639</v>
      </c>
      <c r="F3778" s="3" t="s">
        <v>144</v>
      </c>
      <c r="G3778" s="3">
        <v>600044</v>
      </c>
      <c r="H3778" s="3" t="s">
        <v>11951</v>
      </c>
    </row>
    <row r="3779" spans="1:8">
      <c r="A3779" s="3">
        <v>3794</v>
      </c>
      <c r="B3779" s="4" t="s">
        <v>127</v>
      </c>
      <c r="C3779" s="5" t="s">
        <v>7598</v>
      </c>
      <c r="D3779" s="5" t="s">
        <v>7599</v>
      </c>
      <c r="E3779" s="3" t="s">
        <v>1876</v>
      </c>
      <c r="F3779" s="3" t="s">
        <v>104</v>
      </c>
      <c r="G3779" s="3">
        <v>505211</v>
      </c>
      <c r="H3779" s="3" t="s">
        <v>11951</v>
      </c>
    </row>
    <row r="3780" spans="1:8">
      <c r="A3780" s="3">
        <v>3795</v>
      </c>
      <c r="B3780" s="4" t="s">
        <v>127</v>
      </c>
      <c r="C3780" s="5" t="s">
        <v>7600</v>
      </c>
      <c r="D3780" s="5" t="s">
        <v>7601</v>
      </c>
      <c r="E3780" s="3" t="s">
        <v>23</v>
      </c>
      <c r="F3780" s="3" t="s">
        <v>18</v>
      </c>
      <c r="G3780" s="3">
        <v>123301</v>
      </c>
      <c r="H3780" s="3" t="s">
        <v>11951</v>
      </c>
    </row>
    <row r="3781" spans="1:8">
      <c r="A3781" s="3">
        <v>3796</v>
      </c>
      <c r="B3781" s="4">
        <v>8900080219274</v>
      </c>
      <c r="C3781" s="5" t="s">
        <v>7602</v>
      </c>
      <c r="D3781" s="5" t="s">
        <v>7603</v>
      </c>
      <c r="E3781" s="3" t="s">
        <v>1810</v>
      </c>
      <c r="F3781" s="3" t="s">
        <v>144</v>
      </c>
      <c r="G3781" s="3">
        <v>636201</v>
      </c>
      <c r="H3781" s="3" t="s">
        <v>11951</v>
      </c>
    </row>
    <row r="3782" spans="1:8">
      <c r="A3782" s="3">
        <v>3797</v>
      </c>
      <c r="B3782" s="4" t="s">
        <v>127</v>
      </c>
      <c r="C3782" s="5" t="s">
        <v>7604</v>
      </c>
      <c r="D3782" s="5" t="s">
        <v>7605</v>
      </c>
      <c r="E3782" s="3" t="s">
        <v>131</v>
      </c>
      <c r="F3782" s="3" t="s">
        <v>132</v>
      </c>
      <c r="G3782" s="3">
        <v>560004</v>
      </c>
      <c r="H3782" s="3" t="s">
        <v>11951</v>
      </c>
    </row>
    <row r="3783" spans="1:8">
      <c r="A3783" s="3">
        <v>3798</v>
      </c>
      <c r="B3783" s="4" t="s">
        <v>127</v>
      </c>
      <c r="C3783" s="5" t="s">
        <v>7606</v>
      </c>
      <c r="D3783" s="5" t="s">
        <v>7607</v>
      </c>
      <c r="E3783" s="3" t="s">
        <v>41</v>
      </c>
      <c r="F3783" s="3" t="s">
        <v>33</v>
      </c>
      <c r="G3783" s="3">
        <v>208021</v>
      </c>
      <c r="H3783" s="3" t="s">
        <v>11951</v>
      </c>
    </row>
    <row r="3784" spans="1:8">
      <c r="A3784" s="3">
        <v>3799</v>
      </c>
      <c r="B3784" s="4">
        <v>8900080560253</v>
      </c>
      <c r="C3784" s="5" t="s">
        <v>7608</v>
      </c>
      <c r="D3784" s="5" t="s">
        <v>7609</v>
      </c>
      <c r="E3784" s="3" t="s">
        <v>590</v>
      </c>
      <c r="F3784" s="3" t="s">
        <v>18</v>
      </c>
      <c r="G3784" s="3">
        <v>122103</v>
      </c>
      <c r="H3784" s="3" t="s">
        <v>11951</v>
      </c>
    </row>
    <row r="3785" spans="1:8">
      <c r="A3785" s="3">
        <v>3800</v>
      </c>
      <c r="B3785" s="4">
        <v>8900080401235</v>
      </c>
      <c r="C3785" s="5" t="s">
        <v>7610</v>
      </c>
      <c r="D3785" s="5" t="s">
        <v>7611</v>
      </c>
      <c r="E3785" s="3" t="s">
        <v>41</v>
      </c>
      <c r="F3785" s="3" t="s">
        <v>33</v>
      </c>
      <c r="G3785" s="3">
        <v>208021</v>
      </c>
      <c r="H3785" s="3" t="s">
        <v>11951</v>
      </c>
    </row>
    <row r="3786" spans="1:8">
      <c r="A3786" s="3">
        <v>3801</v>
      </c>
      <c r="B3786" s="4">
        <v>8900080170803</v>
      </c>
      <c r="C3786" s="5" t="s">
        <v>7612</v>
      </c>
      <c r="D3786" s="5" t="s">
        <v>7613</v>
      </c>
      <c r="E3786" s="3" t="s">
        <v>1773</v>
      </c>
      <c r="F3786" s="3" t="s">
        <v>110</v>
      </c>
      <c r="G3786" s="3">
        <v>517127</v>
      </c>
      <c r="H3786" s="3" t="s">
        <v>11951</v>
      </c>
    </row>
    <row r="3787" spans="1:8">
      <c r="A3787" s="3">
        <v>3802</v>
      </c>
      <c r="B3787" s="4">
        <v>8900080150690</v>
      </c>
      <c r="C3787" s="5" t="s">
        <v>7614</v>
      </c>
      <c r="D3787" s="5" t="s">
        <v>7615</v>
      </c>
      <c r="E3787" s="3" t="s">
        <v>75</v>
      </c>
      <c r="F3787" s="3" t="s">
        <v>76</v>
      </c>
      <c r="G3787" s="3">
        <v>462003</v>
      </c>
      <c r="H3787" s="3" t="s">
        <v>11951</v>
      </c>
    </row>
    <row r="3788" spans="1:8">
      <c r="A3788" s="3">
        <v>3803</v>
      </c>
      <c r="B3788" s="4" t="s">
        <v>127</v>
      </c>
      <c r="C3788" s="5" t="s">
        <v>7616</v>
      </c>
      <c r="D3788" s="5" t="s">
        <v>7617</v>
      </c>
      <c r="E3788" s="3" t="s">
        <v>1591</v>
      </c>
      <c r="F3788" s="3" t="s">
        <v>144</v>
      </c>
      <c r="G3788" s="3">
        <v>624601</v>
      </c>
      <c r="H3788" s="3" t="s">
        <v>11951</v>
      </c>
    </row>
    <row r="3789" spans="1:8">
      <c r="A3789" s="3">
        <v>3804</v>
      </c>
      <c r="B3789" s="4" t="s">
        <v>127</v>
      </c>
      <c r="C3789" s="5" t="s">
        <v>7618</v>
      </c>
      <c r="D3789" s="5" t="s">
        <v>7619</v>
      </c>
      <c r="E3789" s="3" t="s">
        <v>131</v>
      </c>
      <c r="F3789" s="3" t="s">
        <v>132</v>
      </c>
      <c r="G3789" s="3">
        <v>560053</v>
      </c>
      <c r="H3789" s="3" t="s">
        <v>11951</v>
      </c>
    </row>
    <row r="3790" spans="1:8">
      <c r="A3790" s="3">
        <v>3805</v>
      </c>
      <c r="B3790" s="4">
        <v>8900080105720</v>
      </c>
      <c r="C3790" s="5" t="s">
        <v>7620</v>
      </c>
      <c r="D3790" s="5" t="s">
        <v>7621</v>
      </c>
      <c r="E3790" s="3" t="s">
        <v>68</v>
      </c>
      <c r="F3790" s="3" t="s">
        <v>9</v>
      </c>
      <c r="G3790" s="3">
        <v>400059</v>
      </c>
      <c r="H3790" s="3" t="s">
        <v>11951</v>
      </c>
    </row>
    <row r="3791" spans="1:8">
      <c r="A3791" s="3">
        <v>3806</v>
      </c>
      <c r="B3791" s="4">
        <v>8900080474673</v>
      </c>
      <c r="C3791" s="5" t="s">
        <v>7622</v>
      </c>
      <c r="D3791" s="5" t="s">
        <v>7623</v>
      </c>
      <c r="E3791" s="3" t="s">
        <v>46</v>
      </c>
      <c r="F3791" s="3" t="s">
        <v>33</v>
      </c>
      <c r="G3791" s="3">
        <v>250004</v>
      </c>
      <c r="H3791" s="3" t="s">
        <v>11951</v>
      </c>
    </row>
    <row r="3792" spans="1:8">
      <c r="A3792" s="3">
        <v>3807</v>
      </c>
      <c r="B3792" s="4">
        <v>8900080098169</v>
      </c>
      <c r="C3792" s="5" t="s">
        <v>7624</v>
      </c>
      <c r="D3792" s="5" t="s">
        <v>7625</v>
      </c>
      <c r="E3792" s="3" t="s">
        <v>357</v>
      </c>
      <c r="F3792" s="3" t="s">
        <v>65</v>
      </c>
      <c r="G3792" s="3">
        <v>395006</v>
      </c>
      <c r="H3792" s="3" t="s">
        <v>11951</v>
      </c>
    </row>
    <row r="3793" spans="1:8">
      <c r="A3793" s="3">
        <v>3808</v>
      </c>
      <c r="B3793" s="4" t="s">
        <v>127</v>
      </c>
      <c r="C3793" s="5" t="s">
        <v>7626</v>
      </c>
      <c r="D3793" s="5" t="s">
        <v>7627</v>
      </c>
      <c r="E3793" s="3" t="s">
        <v>1639</v>
      </c>
      <c r="F3793" s="3" t="s">
        <v>144</v>
      </c>
      <c r="G3793" s="3">
        <v>600073</v>
      </c>
      <c r="H3793" s="3" t="s">
        <v>11951</v>
      </c>
    </row>
    <row r="3794" spans="1:8">
      <c r="A3794" s="3">
        <v>3809</v>
      </c>
      <c r="B3794" s="4">
        <v>8900080493490</v>
      </c>
      <c r="C3794" s="5" t="s">
        <v>7628</v>
      </c>
      <c r="D3794" s="5" t="s">
        <v>7629</v>
      </c>
      <c r="E3794" s="3" t="s">
        <v>1110</v>
      </c>
      <c r="F3794" s="3" t="s">
        <v>33</v>
      </c>
      <c r="G3794" s="3">
        <v>281306</v>
      </c>
      <c r="H3794" s="3" t="s">
        <v>11951</v>
      </c>
    </row>
    <row r="3795" spans="1:8">
      <c r="A3795" s="3">
        <v>3810</v>
      </c>
      <c r="B3795" s="4">
        <v>8900080383548</v>
      </c>
      <c r="C3795" s="5" t="s">
        <v>7630</v>
      </c>
      <c r="D3795" s="5" t="s">
        <v>7631</v>
      </c>
      <c r="E3795" s="3" t="s">
        <v>154</v>
      </c>
      <c r="F3795" s="3" t="s">
        <v>9</v>
      </c>
      <c r="G3795" s="3">
        <v>422209</v>
      </c>
      <c r="H3795" s="3" t="s">
        <v>11951</v>
      </c>
    </row>
    <row r="3796" spans="1:8">
      <c r="A3796" s="3">
        <v>3811</v>
      </c>
      <c r="B3796" s="4" t="s">
        <v>127</v>
      </c>
      <c r="C3796" s="5" t="s">
        <v>7632</v>
      </c>
      <c r="D3796" s="5" t="s">
        <v>7633</v>
      </c>
      <c r="E3796" s="3" t="s">
        <v>2139</v>
      </c>
      <c r="F3796" s="3" t="s">
        <v>76</v>
      </c>
      <c r="G3796" s="3">
        <v>451666</v>
      </c>
      <c r="H3796" s="3" t="s">
        <v>11951</v>
      </c>
    </row>
    <row r="3797" spans="1:8">
      <c r="A3797" s="3">
        <v>3812</v>
      </c>
      <c r="B3797" s="4" t="s">
        <v>127</v>
      </c>
      <c r="C3797" s="5" t="s">
        <v>7634</v>
      </c>
      <c r="D3797" s="5" t="s">
        <v>7635</v>
      </c>
      <c r="E3797" s="3" t="s">
        <v>845</v>
      </c>
      <c r="F3797" s="3" t="s">
        <v>33</v>
      </c>
      <c r="G3797" s="3">
        <v>202001</v>
      </c>
      <c r="H3797" s="3" t="s">
        <v>11951</v>
      </c>
    </row>
    <row r="3798" spans="1:8">
      <c r="A3798" s="3">
        <v>3813</v>
      </c>
      <c r="B3798" s="4" t="s">
        <v>127</v>
      </c>
      <c r="C3798" s="5" t="s">
        <v>7636</v>
      </c>
      <c r="D3798" s="5" t="s">
        <v>7637</v>
      </c>
      <c r="E3798" s="3" t="s">
        <v>845</v>
      </c>
      <c r="F3798" s="3" t="s">
        <v>33</v>
      </c>
      <c r="G3798" s="3">
        <v>202280</v>
      </c>
      <c r="H3798" s="3" t="s">
        <v>11951</v>
      </c>
    </row>
    <row r="3799" spans="1:8">
      <c r="A3799" s="3">
        <v>3814</v>
      </c>
      <c r="B3799" s="4" t="s">
        <v>127</v>
      </c>
      <c r="C3799" s="5" t="s">
        <v>878</v>
      </c>
      <c r="D3799" s="5" t="s">
        <v>7638</v>
      </c>
      <c r="E3799" s="3" t="s">
        <v>300</v>
      </c>
      <c r="F3799" s="3" t="s">
        <v>56</v>
      </c>
      <c r="G3799" s="3">
        <v>301705</v>
      </c>
      <c r="H3799" s="3" t="s">
        <v>11951</v>
      </c>
    </row>
    <row r="3800" spans="1:8">
      <c r="A3800" s="3">
        <v>3815</v>
      </c>
      <c r="B3800" s="4">
        <v>8900080328037</v>
      </c>
      <c r="C3800" s="5" t="s">
        <v>7639</v>
      </c>
      <c r="D3800" s="5" t="s">
        <v>7640</v>
      </c>
      <c r="E3800" s="3" t="s">
        <v>357</v>
      </c>
      <c r="F3800" s="3" t="s">
        <v>65</v>
      </c>
      <c r="G3800" s="3">
        <v>395007</v>
      </c>
      <c r="H3800" s="3" t="s">
        <v>11951</v>
      </c>
    </row>
    <row r="3801" spans="1:8">
      <c r="A3801" s="3">
        <v>3816</v>
      </c>
      <c r="B3801" s="4">
        <v>8900080394308</v>
      </c>
      <c r="C3801" s="5" t="s">
        <v>7641</v>
      </c>
      <c r="D3801" s="5" t="s">
        <v>7642</v>
      </c>
      <c r="E3801" s="3" t="s">
        <v>7643</v>
      </c>
      <c r="F3801" s="3" t="s">
        <v>148</v>
      </c>
      <c r="G3801" s="3">
        <v>854105</v>
      </c>
      <c r="H3801" s="3" t="s">
        <v>11951</v>
      </c>
    </row>
    <row r="3802" spans="1:8">
      <c r="A3802" s="3">
        <v>3817</v>
      </c>
      <c r="B3802" s="4">
        <v>8900080397972</v>
      </c>
      <c r="C3802" s="5" t="s">
        <v>7644</v>
      </c>
      <c r="D3802" s="5" t="s">
        <v>7645</v>
      </c>
      <c r="E3802" s="3" t="s">
        <v>17</v>
      </c>
      <c r="F3802" s="3" t="s">
        <v>18</v>
      </c>
      <c r="G3802" s="3">
        <v>121002</v>
      </c>
      <c r="H3802" s="3" t="s">
        <v>11951</v>
      </c>
    </row>
    <row r="3803" spans="1:8">
      <c r="A3803" s="3">
        <v>3818</v>
      </c>
      <c r="B3803" s="4">
        <v>8900080161566</v>
      </c>
      <c r="C3803" s="5" t="s">
        <v>7646</v>
      </c>
      <c r="D3803" s="5" t="s">
        <v>7647</v>
      </c>
      <c r="E3803" s="3" t="s">
        <v>103</v>
      </c>
      <c r="F3803" s="3" t="s">
        <v>104</v>
      </c>
      <c r="G3803" s="3">
        <v>500038</v>
      </c>
      <c r="H3803" s="3" t="s">
        <v>11951</v>
      </c>
    </row>
    <row r="3804" spans="1:8">
      <c r="A3804" s="3">
        <v>3819</v>
      </c>
      <c r="B3804" s="4">
        <v>8900080163317</v>
      </c>
      <c r="C3804" s="5" t="s">
        <v>7648</v>
      </c>
      <c r="D3804" s="5" t="s">
        <v>7649</v>
      </c>
      <c r="E3804" s="3" t="s">
        <v>103</v>
      </c>
      <c r="F3804" s="3" t="s">
        <v>104</v>
      </c>
      <c r="G3804" s="3">
        <v>500062</v>
      </c>
      <c r="H3804" s="3" t="s">
        <v>11951</v>
      </c>
    </row>
    <row r="3805" spans="1:8">
      <c r="A3805" s="3">
        <v>3820</v>
      </c>
      <c r="B3805" s="4" t="s">
        <v>127</v>
      </c>
      <c r="C3805" s="5" t="s">
        <v>7650</v>
      </c>
      <c r="D3805" s="5" t="s">
        <v>7651</v>
      </c>
      <c r="E3805" s="3" t="s">
        <v>103</v>
      </c>
      <c r="F3805" s="3" t="s">
        <v>104</v>
      </c>
      <c r="G3805" s="3">
        <v>500073</v>
      </c>
      <c r="H3805" s="3" t="s">
        <v>11951</v>
      </c>
    </row>
    <row r="3806" spans="1:8">
      <c r="A3806" s="3">
        <v>3821</v>
      </c>
      <c r="B3806" s="4">
        <v>8900080302495</v>
      </c>
      <c r="C3806" s="5" t="s">
        <v>7652</v>
      </c>
      <c r="D3806" s="5" t="s">
        <v>7653</v>
      </c>
      <c r="E3806" s="3" t="s">
        <v>1907</v>
      </c>
      <c r="F3806" s="3" t="s">
        <v>132</v>
      </c>
      <c r="G3806" s="3">
        <v>572137</v>
      </c>
      <c r="H3806" s="3" t="s">
        <v>11951</v>
      </c>
    </row>
    <row r="3807" spans="1:8">
      <c r="A3807" s="3">
        <v>3822</v>
      </c>
      <c r="B3807" s="4">
        <v>8900080081314</v>
      </c>
      <c r="C3807" s="5" t="s">
        <v>7654</v>
      </c>
      <c r="D3807" s="5" t="s">
        <v>7655</v>
      </c>
      <c r="E3807" s="3" t="s">
        <v>372</v>
      </c>
      <c r="F3807" s="3" t="s">
        <v>65</v>
      </c>
      <c r="G3807" s="3">
        <v>380052</v>
      </c>
      <c r="H3807" s="3" t="s">
        <v>11951</v>
      </c>
    </row>
    <row r="3808" spans="1:8">
      <c r="A3808" s="3">
        <v>3823</v>
      </c>
      <c r="B3808" s="4">
        <v>8900080354449</v>
      </c>
      <c r="C3808" s="5" t="s">
        <v>7656</v>
      </c>
      <c r="D3808" s="5" t="s">
        <v>7657</v>
      </c>
      <c r="E3808" s="3" t="s">
        <v>68</v>
      </c>
      <c r="F3808" s="3" t="s">
        <v>9</v>
      </c>
      <c r="G3808" s="3">
        <v>400064</v>
      </c>
      <c r="H3808" s="3" t="s">
        <v>11951</v>
      </c>
    </row>
    <row r="3809" spans="1:8">
      <c r="A3809" s="3">
        <v>3824</v>
      </c>
      <c r="B3809" s="4">
        <v>8900080397200</v>
      </c>
      <c r="C3809" s="5" t="s">
        <v>7658</v>
      </c>
      <c r="D3809" s="5" t="s">
        <v>7659</v>
      </c>
      <c r="E3809" s="3" t="s">
        <v>1064</v>
      </c>
      <c r="F3809" s="3" t="s">
        <v>132</v>
      </c>
      <c r="G3809" s="3">
        <v>583101</v>
      </c>
      <c r="H3809" s="3" t="s">
        <v>11951</v>
      </c>
    </row>
    <row r="3810" spans="1:8">
      <c r="A3810" s="3">
        <v>3825</v>
      </c>
      <c r="B3810" s="4">
        <v>8900080426993</v>
      </c>
      <c r="C3810" s="5" t="s">
        <v>7660</v>
      </c>
      <c r="D3810" s="5" t="s">
        <v>7661</v>
      </c>
      <c r="E3810" s="3" t="s">
        <v>8</v>
      </c>
      <c r="F3810" s="3" t="s">
        <v>9</v>
      </c>
      <c r="G3810" s="3">
        <v>412105</v>
      </c>
      <c r="H3810" s="3" t="s">
        <v>11951</v>
      </c>
    </row>
    <row r="3811" spans="1:8">
      <c r="A3811" s="3">
        <v>3826</v>
      </c>
      <c r="B3811" s="4" t="s">
        <v>127</v>
      </c>
      <c r="C3811" s="5" t="s">
        <v>7662</v>
      </c>
      <c r="D3811" s="5" t="s">
        <v>7663</v>
      </c>
      <c r="E3811" s="3" t="s">
        <v>1968</v>
      </c>
      <c r="F3811" s="3" t="s">
        <v>9</v>
      </c>
      <c r="G3811" s="3">
        <v>413101</v>
      </c>
      <c r="H3811" s="3" t="s">
        <v>11951</v>
      </c>
    </row>
    <row r="3812" spans="1:8">
      <c r="A3812" s="3">
        <v>3827</v>
      </c>
      <c r="B3812" s="4">
        <v>8900080512740</v>
      </c>
      <c r="C3812" s="5" t="s">
        <v>7664</v>
      </c>
      <c r="D3812" s="5" t="s">
        <v>7665</v>
      </c>
      <c r="E3812" s="3" t="s">
        <v>1968</v>
      </c>
      <c r="F3812" s="3" t="s">
        <v>9</v>
      </c>
      <c r="G3812" s="3">
        <v>413101</v>
      </c>
      <c r="H3812" s="3" t="s">
        <v>11951</v>
      </c>
    </row>
    <row r="3813" spans="1:8">
      <c r="A3813" s="3">
        <v>3828</v>
      </c>
      <c r="B3813" s="4" t="s">
        <v>127</v>
      </c>
      <c r="C3813" s="5" t="s">
        <v>7666</v>
      </c>
      <c r="D3813" s="5" t="s">
        <v>7667</v>
      </c>
      <c r="E3813" s="3" t="s">
        <v>23</v>
      </c>
      <c r="F3813" s="3" t="s">
        <v>18</v>
      </c>
      <c r="G3813" s="3">
        <v>123501</v>
      </c>
      <c r="H3813" s="3" t="s">
        <v>11951</v>
      </c>
    </row>
    <row r="3814" spans="1:8">
      <c r="A3814" s="3">
        <v>3829</v>
      </c>
      <c r="B3814" s="4">
        <v>8900080041141</v>
      </c>
      <c r="C3814" s="5" t="s">
        <v>7668</v>
      </c>
      <c r="D3814" s="5" t="s">
        <v>7669</v>
      </c>
      <c r="E3814" s="3" t="s">
        <v>41</v>
      </c>
      <c r="F3814" s="3" t="s">
        <v>33</v>
      </c>
      <c r="G3814" s="3">
        <v>208027</v>
      </c>
      <c r="H3814" s="3" t="s">
        <v>11951</v>
      </c>
    </row>
    <row r="3815" spans="1:8">
      <c r="A3815" s="3">
        <v>3830</v>
      </c>
      <c r="B3815" s="4">
        <v>8900080439160</v>
      </c>
      <c r="C3815" s="5" t="s">
        <v>7670</v>
      </c>
      <c r="D3815" s="5" t="s">
        <v>7671</v>
      </c>
      <c r="E3815" s="3" t="s">
        <v>977</v>
      </c>
      <c r="F3815" s="3" t="s">
        <v>9</v>
      </c>
      <c r="G3815" s="3">
        <v>413709</v>
      </c>
      <c r="H3815" s="3" t="s">
        <v>11951</v>
      </c>
    </row>
    <row r="3816" spans="1:8">
      <c r="A3816" s="3">
        <v>3831</v>
      </c>
      <c r="B3816" s="4">
        <v>8900080407930</v>
      </c>
      <c r="C3816" s="5" t="s">
        <v>7672</v>
      </c>
      <c r="D3816" s="5" t="s">
        <v>7673</v>
      </c>
      <c r="E3816" s="3" t="s">
        <v>157</v>
      </c>
      <c r="F3816" s="3" t="s">
        <v>148</v>
      </c>
      <c r="G3816" s="3">
        <v>800026</v>
      </c>
      <c r="H3816" s="3" t="s">
        <v>11951</v>
      </c>
    </row>
    <row r="3817" spans="1:8">
      <c r="A3817" s="3">
        <v>3832</v>
      </c>
      <c r="B3817" s="4">
        <v>8900080414976</v>
      </c>
      <c r="C3817" s="5" t="s">
        <v>7674</v>
      </c>
      <c r="D3817" s="5" t="s">
        <v>7675</v>
      </c>
      <c r="E3817" s="3" t="s">
        <v>7676</v>
      </c>
      <c r="F3817" s="3" t="s">
        <v>76</v>
      </c>
      <c r="G3817" s="3">
        <v>485001</v>
      </c>
      <c r="H3817" s="3" t="s">
        <v>11951</v>
      </c>
    </row>
    <row r="3818" spans="1:8">
      <c r="A3818" s="3">
        <v>3833</v>
      </c>
      <c r="B3818" s="4">
        <v>8900080524699</v>
      </c>
      <c r="C3818" s="5" t="s">
        <v>7674</v>
      </c>
      <c r="D3818" s="5" t="s">
        <v>7677</v>
      </c>
      <c r="E3818" s="3" t="s">
        <v>90</v>
      </c>
      <c r="F3818" s="3" t="s">
        <v>9</v>
      </c>
      <c r="G3818" s="3">
        <v>421302</v>
      </c>
      <c r="H3818" s="3" t="s">
        <v>11951</v>
      </c>
    </row>
    <row r="3819" spans="1:8">
      <c r="A3819" s="3">
        <v>3834</v>
      </c>
      <c r="B3819" s="4" t="s">
        <v>127</v>
      </c>
      <c r="C3819" s="5" t="s">
        <v>7678</v>
      </c>
      <c r="D3819" s="5" t="s">
        <v>7679</v>
      </c>
      <c r="E3819" s="3" t="s">
        <v>199</v>
      </c>
      <c r="F3819" s="3" t="s">
        <v>33</v>
      </c>
      <c r="G3819" s="3">
        <v>226003</v>
      </c>
      <c r="H3819" s="3" t="s">
        <v>11951</v>
      </c>
    </row>
    <row r="3820" spans="1:8">
      <c r="A3820" s="3">
        <v>3835</v>
      </c>
      <c r="B3820" s="4">
        <v>8900080509504</v>
      </c>
      <c r="C3820" s="5" t="s">
        <v>7680</v>
      </c>
      <c r="D3820" s="5" t="s">
        <v>7681</v>
      </c>
      <c r="E3820" s="3" t="s">
        <v>17</v>
      </c>
      <c r="F3820" s="3" t="s">
        <v>18</v>
      </c>
      <c r="G3820" s="3">
        <v>121004</v>
      </c>
      <c r="H3820" s="3" t="s">
        <v>11951</v>
      </c>
    </row>
    <row r="3821" spans="1:8">
      <c r="A3821" s="3">
        <v>3836</v>
      </c>
      <c r="B3821" s="4">
        <v>8900080397934</v>
      </c>
      <c r="C3821" s="5" t="s">
        <v>7682</v>
      </c>
      <c r="D3821" s="5" t="s">
        <v>7683</v>
      </c>
      <c r="E3821" s="3" t="s">
        <v>68</v>
      </c>
      <c r="F3821" s="3" t="s">
        <v>9</v>
      </c>
      <c r="G3821" s="3">
        <v>400080</v>
      </c>
      <c r="H3821" s="3" t="s">
        <v>11951</v>
      </c>
    </row>
    <row r="3822" spans="1:8">
      <c r="A3822" s="3">
        <v>3837</v>
      </c>
      <c r="B3822" s="4">
        <v>8900080462892</v>
      </c>
      <c r="C3822" s="5" t="s">
        <v>7684</v>
      </c>
      <c r="D3822" s="5" t="s">
        <v>7685</v>
      </c>
      <c r="E3822" s="3" t="s">
        <v>1156</v>
      </c>
      <c r="F3822" s="3" t="s">
        <v>18</v>
      </c>
      <c r="G3822" s="3">
        <v>135001</v>
      </c>
      <c r="H3822" s="3" t="s">
        <v>11951</v>
      </c>
    </row>
    <row r="3823" spans="1:8">
      <c r="A3823" s="3">
        <v>3838</v>
      </c>
      <c r="B3823" s="4" t="s">
        <v>127</v>
      </c>
      <c r="C3823" s="5" t="s">
        <v>7686</v>
      </c>
      <c r="D3823" s="5" t="s">
        <v>7687</v>
      </c>
      <c r="E3823" s="3" t="s">
        <v>1639</v>
      </c>
      <c r="F3823" s="3" t="s">
        <v>144</v>
      </c>
      <c r="G3823" s="3">
        <v>600044</v>
      </c>
      <c r="H3823" s="3" t="s">
        <v>11951</v>
      </c>
    </row>
    <row r="3824" spans="1:8">
      <c r="A3824" s="3">
        <v>3839</v>
      </c>
      <c r="B3824" s="4">
        <v>8900080121072</v>
      </c>
      <c r="C3824" s="5" t="s">
        <v>7688</v>
      </c>
      <c r="D3824" s="5" t="s">
        <v>7689</v>
      </c>
      <c r="E3824" s="3" t="s">
        <v>1898</v>
      </c>
      <c r="F3824" s="3" t="s">
        <v>132</v>
      </c>
      <c r="G3824" s="3">
        <v>585101</v>
      </c>
      <c r="H3824" s="3" t="s">
        <v>11951</v>
      </c>
    </row>
    <row r="3825" spans="1:8">
      <c r="A3825" s="3">
        <v>3840</v>
      </c>
      <c r="B3825" s="4">
        <v>8900080042056</v>
      </c>
      <c r="C3825" s="5" t="s">
        <v>7690</v>
      </c>
      <c r="D3825" s="5" t="s">
        <v>7691</v>
      </c>
      <c r="E3825" s="3" t="s">
        <v>321</v>
      </c>
      <c r="F3825" s="3" t="s">
        <v>33</v>
      </c>
      <c r="G3825" s="3">
        <v>211002</v>
      </c>
      <c r="H3825" s="3" t="s">
        <v>11951</v>
      </c>
    </row>
    <row r="3826" spans="1:8">
      <c r="A3826" s="3">
        <v>3841</v>
      </c>
      <c r="B3826" s="4">
        <v>8900080204607</v>
      </c>
      <c r="C3826" s="5" t="s">
        <v>7690</v>
      </c>
      <c r="D3826" s="5" t="s">
        <v>7692</v>
      </c>
      <c r="E3826" s="3" t="s">
        <v>1834</v>
      </c>
      <c r="F3826" s="3" t="s">
        <v>144</v>
      </c>
      <c r="G3826" s="3">
        <v>600037</v>
      </c>
      <c r="H3826" s="3" t="s">
        <v>11951</v>
      </c>
    </row>
    <row r="3827" spans="1:8">
      <c r="A3827" s="3">
        <v>3842</v>
      </c>
      <c r="B3827" s="4">
        <v>8900080441651</v>
      </c>
      <c r="C3827" s="5" t="s">
        <v>7693</v>
      </c>
      <c r="D3827" s="5" t="s">
        <v>7694</v>
      </c>
      <c r="E3827" s="3" t="s">
        <v>2639</v>
      </c>
      <c r="F3827" s="3" t="s">
        <v>65</v>
      </c>
      <c r="G3827" s="3">
        <v>389001</v>
      </c>
      <c r="H3827" s="3" t="s">
        <v>11951</v>
      </c>
    </row>
    <row r="3828" spans="1:8">
      <c r="A3828" s="3">
        <v>3843</v>
      </c>
      <c r="B3828" s="4">
        <v>8900080098510</v>
      </c>
      <c r="C3828" s="5" t="s">
        <v>7693</v>
      </c>
      <c r="D3828" s="5" t="s">
        <v>7695</v>
      </c>
      <c r="E3828" s="3" t="s">
        <v>357</v>
      </c>
      <c r="F3828" s="3" t="s">
        <v>65</v>
      </c>
      <c r="G3828" s="3">
        <v>395007</v>
      </c>
      <c r="H3828" s="3" t="s">
        <v>11951</v>
      </c>
    </row>
    <row r="3829" spans="1:8">
      <c r="A3829" s="3">
        <v>3844</v>
      </c>
      <c r="B3829" s="4">
        <v>8900080084582</v>
      </c>
      <c r="C3829" s="5" t="s">
        <v>7696</v>
      </c>
      <c r="D3829" s="5" t="s">
        <v>7697</v>
      </c>
      <c r="E3829" s="3" t="s">
        <v>1749</v>
      </c>
      <c r="F3829" s="3" t="s">
        <v>65</v>
      </c>
      <c r="G3829" s="3">
        <v>383001</v>
      </c>
      <c r="H3829" s="3" t="s">
        <v>11951</v>
      </c>
    </row>
    <row r="3830" spans="1:8">
      <c r="A3830" s="3">
        <v>3845</v>
      </c>
      <c r="B3830" s="4" t="s">
        <v>127</v>
      </c>
      <c r="C3830" s="5" t="s">
        <v>7698</v>
      </c>
      <c r="D3830" s="5" t="s">
        <v>7699</v>
      </c>
      <c r="E3830" s="3" t="s">
        <v>630</v>
      </c>
      <c r="F3830" s="3" t="s">
        <v>144</v>
      </c>
      <c r="G3830" s="3">
        <v>625001</v>
      </c>
      <c r="H3830" s="3" t="s">
        <v>11951</v>
      </c>
    </row>
    <row r="3831" spans="1:8">
      <c r="A3831" s="3">
        <v>3846</v>
      </c>
      <c r="B3831" s="4">
        <v>8900080285514</v>
      </c>
      <c r="C3831" s="5" t="s">
        <v>7700</v>
      </c>
      <c r="D3831" s="5" t="s">
        <v>7701</v>
      </c>
      <c r="E3831" s="3" t="s">
        <v>1276</v>
      </c>
      <c r="F3831" s="3" t="s">
        <v>65</v>
      </c>
      <c r="G3831" s="3">
        <v>388001</v>
      </c>
      <c r="H3831" s="3" t="s">
        <v>11951</v>
      </c>
    </row>
    <row r="3832" spans="1:8">
      <c r="A3832" s="3">
        <v>3847</v>
      </c>
      <c r="B3832" s="4">
        <v>8900080190153</v>
      </c>
      <c r="C3832" s="5" t="s">
        <v>7702</v>
      </c>
      <c r="D3832" s="5" t="s">
        <v>7703</v>
      </c>
      <c r="E3832" s="3" t="s">
        <v>131</v>
      </c>
      <c r="F3832" s="3" t="s">
        <v>132</v>
      </c>
      <c r="G3832" s="3">
        <v>560097</v>
      </c>
      <c r="H3832" s="3" t="s">
        <v>11951</v>
      </c>
    </row>
    <row r="3833" spans="1:8">
      <c r="A3833" s="3">
        <v>3848</v>
      </c>
      <c r="B3833" s="4" t="s">
        <v>127</v>
      </c>
      <c r="C3833" s="5" t="s">
        <v>7704</v>
      </c>
      <c r="D3833" s="5" t="s">
        <v>7705</v>
      </c>
      <c r="E3833" s="3" t="s">
        <v>630</v>
      </c>
      <c r="F3833" s="3" t="s">
        <v>144</v>
      </c>
      <c r="G3833" s="3">
        <v>625001</v>
      </c>
      <c r="H3833" s="3" t="s">
        <v>11951</v>
      </c>
    </row>
    <row r="3834" spans="1:8">
      <c r="A3834" s="3">
        <v>3849</v>
      </c>
      <c r="B3834" s="4">
        <v>8900080201149</v>
      </c>
      <c r="C3834" s="5" t="s">
        <v>7706</v>
      </c>
      <c r="D3834" s="5" t="s">
        <v>7707</v>
      </c>
      <c r="E3834" s="3" t="s">
        <v>143</v>
      </c>
      <c r="F3834" s="3" t="s">
        <v>144</v>
      </c>
      <c r="G3834" s="3">
        <v>600004</v>
      </c>
      <c r="H3834" s="3" t="s">
        <v>11951</v>
      </c>
    </row>
    <row r="3835" spans="1:8">
      <c r="A3835" s="3">
        <v>3850</v>
      </c>
      <c r="B3835" s="4">
        <v>8900080408845</v>
      </c>
      <c r="C3835" s="5" t="s">
        <v>7708</v>
      </c>
      <c r="D3835" s="5" t="s">
        <v>7709</v>
      </c>
      <c r="E3835" s="3" t="s">
        <v>630</v>
      </c>
      <c r="F3835" s="3" t="s">
        <v>144</v>
      </c>
      <c r="G3835" s="3">
        <v>625001</v>
      </c>
      <c r="H3835" s="3" t="s">
        <v>11951</v>
      </c>
    </row>
    <row r="3836" spans="1:8">
      <c r="A3836" s="3">
        <v>3851</v>
      </c>
      <c r="B3836" s="4">
        <v>8900080134379</v>
      </c>
      <c r="C3836" s="5" t="s">
        <v>7710</v>
      </c>
      <c r="D3836" s="5" t="s">
        <v>7711</v>
      </c>
      <c r="E3836" s="3" t="s">
        <v>90</v>
      </c>
      <c r="F3836" s="3" t="s">
        <v>9</v>
      </c>
      <c r="G3836" s="3">
        <v>421203</v>
      </c>
      <c r="H3836" s="3" t="s">
        <v>11951</v>
      </c>
    </row>
    <row r="3837" spans="1:8">
      <c r="A3837" s="3">
        <v>3852</v>
      </c>
      <c r="B3837" s="4">
        <v>8900080147409</v>
      </c>
      <c r="C3837" s="5" t="s">
        <v>7712</v>
      </c>
      <c r="D3837" s="5" t="s">
        <v>7713</v>
      </c>
      <c r="E3837" s="3" t="s">
        <v>97</v>
      </c>
      <c r="F3837" s="3" t="s">
        <v>76</v>
      </c>
      <c r="G3837" s="3">
        <v>452001</v>
      </c>
      <c r="H3837" s="3" t="s">
        <v>11951</v>
      </c>
    </row>
    <row r="3838" spans="1:8">
      <c r="A3838" s="3">
        <v>3853</v>
      </c>
      <c r="B3838" s="4">
        <v>8900080385078</v>
      </c>
      <c r="C3838" s="5" t="s">
        <v>7714</v>
      </c>
      <c r="D3838" s="5" t="s">
        <v>7715</v>
      </c>
      <c r="E3838" s="3" t="s">
        <v>300</v>
      </c>
      <c r="F3838" s="3" t="s">
        <v>56</v>
      </c>
      <c r="G3838" s="3">
        <v>301707</v>
      </c>
      <c r="H3838" s="3" t="s">
        <v>11951</v>
      </c>
    </row>
    <row r="3839" spans="1:8">
      <c r="A3839" s="3">
        <v>3854</v>
      </c>
      <c r="B3839" s="4">
        <v>8900080074385</v>
      </c>
      <c r="C3839" s="5" t="s">
        <v>7716</v>
      </c>
      <c r="D3839" s="5" t="s">
        <v>7717</v>
      </c>
      <c r="E3839" s="3" t="s">
        <v>372</v>
      </c>
      <c r="F3839" s="3" t="s">
        <v>65</v>
      </c>
      <c r="G3839" s="3">
        <v>380004</v>
      </c>
      <c r="H3839" s="3" t="s">
        <v>11951</v>
      </c>
    </row>
    <row r="3840" spans="1:8">
      <c r="A3840" s="3">
        <v>3855</v>
      </c>
      <c r="B3840" s="4" t="s">
        <v>127</v>
      </c>
      <c r="C3840" s="5" t="s">
        <v>7718</v>
      </c>
      <c r="D3840" s="5" t="s">
        <v>7719</v>
      </c>
      <c r="E3840" s="3" t="s">
        <v>46</v>
      </c>
      <c r="F3840" s="3" t="s">
        <v>33</v>
      </c>
      <c r="G3840" s="3">
        <v>250004</v>
      </c>
      <c r="H3840" s="3" t="s">
        <v>11951</v>
      </c>
    </row>
    <row r="3841" spans="1:8">
      <c r="A3841" s="3">
        <v>3856</v>
      </c>
      <c r="B3841" s="4">
        <v>8900080213623</v>
      </c>
      <c r="C3841" s="5" t="s">
        <v>7720</v>
      </c>
      <c r="D3841" s="5" t="s">
        <v>7721</v>
      </c>
      <c r="E3841" s="3" t="s">
        <v>630</v>
      </c>
      <c r="F3841" s="3" t="s">
        <v>144</v>
      </c>
      <c r="G3841" s="3">
        <v>625020</v>
      </c>
      <c r="H3841" s="3" t="s">
        <v>11951</v>
      </c>
    </row>
    <row r="3842" spans="1:8">
      <c r="A3842" s="3">
        <v>3857</v>
      </c>
      <c r="B3842" s="4" t="s">
        <v>127</v>
      </c>
      <c r="C3842" s="5" t="s">
        <v>7722</v>
      </c>
      <c r="D3842" s="5" t="s">
        <v>7723</v>
      </c>
      <c r="E3842" s="3" t="s">
        <v>143</v>
      </c>
      <c r="F3842" s="3" t="s">
        <v>144</v>
      </c>
      <c r="G3842" s="3">
        <v>600015</v>
      </c>
      <c r="H3842" s="3" t="s">
        <v>11951</v>
      </c>
    </row>
    <row r="3843" spans="1:8">
      <c r="A3843" s="3">
        <v>3858</v>
      </c>
      <c r="B3843" s="4">
        <v>8900080215818</v>
      </c>
      <c r="C3843" s="5" t="s">
        <v>7724</v>
      </c>
      <c r="D3843" s="5" t="s">
        <v>7725</v>
      </c>
      <c r="E3843" s="3" t="s">
        <v>3280</v>
      </c>
      <c r="F3843" s="3" t="s">
        <v>144</v>
      </c>
      <c r="G3843" s="3">
        <v>628008</v>
      </c>
      <c r="H3843" s="3" t="s">
        <v>11951</v>
      </c>
    </row>
    <row r="3844" spans="1:8">
      <c r="A3844" s="3">
        <v>3859</v>
      </c>
      <c r="B3844" s="4">
        <v>8900080160637</v>
      </c>
      <c r="C3844" s="5" t="s">
        <v>7726</v>
      </c>
      <c r="D3844" s="5" t="s">
        <v>7727</v>
      </c>
      <c r="E3844" s="3" t="s">
        <v>103</v>
      </c>
      <c r="F3844" s="3" t="s">
        <v>104</v>
      </c>
      <c r="G3844" s="3">
        <v>500081</v>
      </c>
      <c r="H3844" s="3" t="s">
        <v>11951</v>
      </c>
    </row>
    <row r="3845" spans="1:8">
      <c r="A3845" s="3">
        <v>3860</v>
      </c>
      <c r="B3845" s="4" t="s">
        <v>127</v>
      </c>
      <c r="C3845" s="5" t="s">
        <v>7728</v>
      </c>
      <c r="D3845" s="5" t="s">
        <v>7729</v>
      </c>
      <c r="E3845" s="3" t="s">
        <v>1435</v>
      </c>
      <c r="F3845" s="3" t="s">
        <v>9</v>
      </c>
      <c r="G3845" s="3">
        <v>415110</v>
      </c>
      <c r="H3845" s="3" t="s">
        <v>11951</v>
      </c>
    </row>
    <row r="3846" spans="1:8">
      <c r="A3846" s="3">
        <v>3861</v>
      </c>
      <c r="B3846" s="4">
        <v>8900080497986</v>
      </c>
      <c r="C3846" s="5" t="s">
        <v>7730</v>
      </c>
      <c r="D3846" s="5" t="s">
        <v>7731</v>
      </c>
      <c r="E3846" s="3" t="s">
        <v>590</v>
      </c>
      <c r="F3846" s="3" t="s">
        <v>18</v>
      </c>
      <c r="G3846" s="3">
        <v>122103</v>
      </c>
      <c r="H3846" s="3" t="s">
        <v>11951</v>
      </c>
    </row>
    <row r="3847" spans="1:8">
      <c r="A3847" s="3">
        <v>3862</v>
      </c>
      <c r="B3847" s="4">
        <v>8900080187474</v>
      </c>
      <c r="C3847" s="5" t="s">
        <v>7732</v>
      </c>
      <c r="D3847" s="5" t="s">
        <v>7733</v>
      </c>
      <c r="E3847" s="3" t="s">
        <v>131</v>
      </c>
      <c r="F3847" s="3" t="s">
        <v>132</v>
      </c>
      <c r="G3847" s="3">
        <v>560062</v>
      </c>
      <c r="H3847" s="3" t="s">
        <v>11951</v>
      </c>
    </row>
    <row r="3848" spans="1:8">
      <c r="A3848" s="3">
        <v>3863</v>
      </c>
      <c r="B3848" s="4">
        <v>8900080504042</v>
      </c>
      <c r="C3848" s="5" t="s">
        <v>819</v>
      </c>
      <c r="D3848" s="5" t="s">
        <v>7734</v>
      </c>
      <c r="E3848" s="3" t="s">
        <v>369</v>
      </c>
      <c r="F3848" s="3" t="s">
        <v>72</v>
      </c>
      <c r="G3848" s="3">
        <v>827004</v>
      </c>
      <c r="H3848" s="3" t="s">
        <v>11951</v>
      </c>
    </row>
    <row r="3849" spans="1:8">
      <c r="A3849" s="3">
        <v>3864</v>
      </c>
      <c r="B3849" s="4">
        <v>8900080213630</v>
      </c>
      <c r="C3849" s="5" t="s">
        <v>819</v>
      </c>
      <c r="D3849" s="5" t="s">
        <v>7735</v>
      </c>
      <c r="E3849" s="3" t="s">
        <v>630</v>
      </c>
      <c r="F3849" s="3" t="s">
        <v>144</v>
      </c>
      <c r="G3849" s="3">
        <v>625020</v>
      </c>
      <c r="H3849" s="3" t="s">
        <v>11951</v>
      </c>
    </row>
    <row r="3850" spans="1:8">
      <c r="A3850" s="3">
        <v>3865</v>
      </c>
      <c r="B3850" s="4">
        <v>8900080387942</v>
      </c>
      <c r="C3850" s="5" t="s">
        <v>819</v>
      </c>
      <c r="D3850" s="5" t="s">
        <v>7736</v>
      </c>
      <c r="E3850" s="3" t="s">
        <v>1234</v>
      </c>
      <c r="F3850" s="3" t="s">
        <v>110</v>
      </c>
      <c r="G3850" s="3">
        <v>523002</v>
      </c>
      <c r="H3850" s="3" t="s">
        <v>11951</v>
      </c>
    </row>
    <row r="3851" spans="1:8">
      <c r="A3851" s="3">
        <v>3866</v>
      </c>
      <c r="B3851" s="4">
        <v>8900080515796</v>
      </c>
      <c r="C3851" s="5" t="s">
        <v>7737</v>
      </c>
      <c r="D3851" s="5" t="s">
        <v>7738</v>
      </c>
      <c r="E3851" s="3" t="s">
        <v>7113</v>
      </c>
      <c r="F3851" s="3" t="s">
        <v>76</v>
      </c>
      <c r="G3851" s="3">
        <v>451001</v>
      </c>
      <c r="H3851" s="3" t="s">
        <v>11951</v>
      </c>
    </row>
    <row r="3852" spans="1:8">
      <c r="A3852" s="3">
        <v>3867</v>
      </c>
      <c r="B3852" s="4" t="s">
        <v>127</v>
      </c>
      <c r="C3852" s="5" t="s">
        <v>7739</v>
      </c>
      <c r="D3852" s="5" t="s">
        <v>7740</v>
      </c>
      <c r="E3852" s="3" t="s">
        <v>911</v>
      </c>
      <c r="F3852" s="3" t="s">
        <v>65</v>
      </c>
      <c r="G3852" s="3">
        <v>360002</v>
      </c>
      <c r="H3852" s="3" t="s">
        <v>11951</v>
      </c>
    </row>
    <row r="3853" spans="1:8">
      <c r="A3853" s="3">
        <v>3868</v>
      </c>
      <c r="B3853" s="4">
        <v>8900080396180</v>
      </c>
      <c r="C3853" s="5" t="s">
        <v>7741</v>
      </c>
      <c r="D3853" s="5" t="s">
        <v>7742</v>
      </c>
      <c r="E3853" s="3" t="s">
        <v>1432</v>
      </c>
      <c r="F3853" s="3" t="s">
        <v>76</v>
      </c>
      <c r="G3853" s="3">
        <v>473001</v>
      </c>
      <c r="H3853" s="3" t="s">
        <v>11951</v>
      </c>
    </row>
    <row r="3854" spans="1:8">
      <c r="A3854" s="3">
        <v>3869</v>
      </c>
      <c r="B3854" s="4">
        <v>8900080517561</v>
      </c>
      <c r="C3854" s="5" t="s">
        <v>7743</v>
      </c>
      <c r="D3854" s="5" t="s">
        <v>7744</v>
      </c>
      <c r="E3854" s="3" t="s">
        <v>41</v>
      </c>
      <c r="F3854" s="3" t="s">
        <v>33</v>
      </c>
      <c r="G3854" s="3">
        <v>208017</v>
      </c>
      <c r="H3854" s="3" t="s">
        <v>11951</v>
      </c>
    </row>
    <row r="3855" spans="1:8">
      <c r="A3855" s="3">
        <v>3870</v>
      </c>
      <c r="B3855" s="4">
        <v>8900080358003</v>
      </c>
      <c r="C3855" s="5" t="s">
        <v>7745</v>
      </c>
      <c r="D3855" s="5" t="s">
        <v>7746</v>
      </c>
      <c r="E3855" s="3" t="s">
        <v>49</v>
      </c>
      <c r="F3855" s="3" t="s">
        <v>33</v>
      </c>
      <c r="G3855" s="3">
        <v>282006</v>
      </c>
      <c r="H3855" s="3" t="s">
        <v>11951</v>
      </c>
    </row>
    <row r="3856" spans="1:8">
      <c r="A3856" s="3">
        <v>3871</v>
      </c>
      <c r="B3856" s="4">
        <v>8900080223486</v>
      </c>
      <c r="C3856" s="5" t="s">
        <v>7747</v>
      </c>
      <c r="D3856" s="5" t="s">
        <v>7748</v>
      </c>
      <c r="E3856" s="3" t="s">
        <v>2018</v>
      </c>
      <c r="F3856" s="3" t="s">
        <v>144</v>
      </c>
      <c r="G3856" s="3">
        <v>642001</v>
      </c>
      <c r="H3856" s="3" t="s">
        <v>11951</v>
      </c>
    </row>
    <row r="3857" spans="1:8">
      <c r="A3857" s="3">
        <v>3872</v>
      </c>
      <c r="B3857" s="4">
        <v>8900080468122</v>
      </c>
      <c r="C3857" s="5" t="s">
        <v>7749</v>
      </c>
      <c r="D3857" s="5" t="s">
        <v>7750</v>
      </c>
      <c r="E3857" s="3" t="s">
        <v>75</v>
      </c>
      <c r="F3857" s="3" t="s">
        <v>76</v>
      </c>
      <c r="G3857" s="3">
        <v>462026</v>
      </c>
      <c r="H3857" s="3" t="s">
        <v>11951</v>
      </c>
    </row>
    <row r="3858" spans="1:8">
      <c r="A3858" s="3">
        <v>3873</v>
      </c>
      <c r="B3858" s="4">
        <v>8900080528475</v>
      </c>
      <c r="C3858" s="5" t="s">
        <v>7751</v>
      </c>
      <c r="D3858" s="5" t="s">
        <v>7752</v>
      </c>
      <c r="E3858" s="3" t="s">
        <v>2682</v>
      </c>
      <c r="F3858" s="3" t="s">
        <v>2015</v>
      </c>
      <c r="G3858" s="3">
        <v>495682</v>
      </c>
      <c r="H3858" s="3" t="s">
        <v>11951</v>
      </c>
    </row>
    <row r="3859" spans="1:8">
      <c r="A3859" s="3">
        <v>3874</v>
      </c>
      <c r="B3859" s="4">
        <v>8900080041042</v>
      </c>
      <c r="C3859" s="5" t="s">
        <v>7753</v>
      </c>
      <c r="D3859" s="5" t="s">
        <v>7754</v>
      </c>
      <c r="E3859" s="3" t="s">
        <v>41</v>
      </c>
      <c r="F3859" s="3" t="s">
        <v>33</v>
      </c>
      <c r="G3859" s="3">
        <v>208024</v>
      </c>
      <c r="H3859" s="3" t="s">
        <v>11951</v>
      </c>
    </row>
    <row r="3860" spans="1:8">
      <c r="A3860" s="3">
        <v>3875</v>
      </c>
      <c r="B3860" s="4">
        <v>8900080019058</v>
      </c>
      <c r="C3860" s="5" t="s">
        <v>7753</v>
      </c>
      <c r="D3860" s="5" t="s">
        <v>7755</v>
      </c>
      <c r="E3860" s="3" t="s">
        <v>225</v>
      </c>
      <c r="F3860" s="3" t="s">
        <v>18</v>
      </c>
      <c r="G3860" s="3">
        <v>131001</v>
      </c>
      <c r="H3860" s="3" t="s">
        <v>11951</v>
      </c>
    </row>
    <row r="3861" spans="1:8">
      <c r="A3861" s="3">
        <v>3876</v>
      </c>
      <c r="B3861" s="4">
        <v>8900080454156</v>
      </c>
      <c r="C3861" s="5" t="s">
        <v>7756</v>
      </c>
      <c r="D3861" s="5" t="s">
        <v>7757</v>
      </c>
      <c r="E3861" s="3" t="s">
        <v>338</v>
      </c>
      <c r="F3861" s="3" t="s">
        <v>33</v>
      </c>
      <c r="G3861" s="3">
        <v>203207</v>
      </c>
      <c r="H3861" s="3" t="s">
        <v>11951</v>
      </c>
    </row>
    <row r="3862" spans="1:8">
      <c r="A3862" s="3">
        <v>3877</v>
      </c>
      <c r="B3862" s="4" t="s">
        <v>127</v>
      </c>
      <c r="C3862" s="5" t="s">
        <v>7758</v>
      </c>
      <c r="D3862" s="5" t="s">
        <v>7759</v>
      </c>
      <c r="E3862" s="3" t="s">
        <v>2221</v>
      </c>
      <c r="F3862" s="3" t="s">
        <v>144</v>
      </c>
      <c r="G3862" s="3">
        <v>632001</v>
      </c>
      <c r="H3862" s="3" t="s">
        <v>11951</v>
      </c>
    </row>
    <row r="3863" spans="1:8">
      <c r="A3863" s="3">
        <v>3878</v>
      </c>
      <c r="B3863" s="4">
        <v>8900080575516</v>
      </c>
      <c r="C3863" s="5" t="s">
        <v>7760</v>
      </c>
      <c r="D3863" s="5" t="s">
        <v>7761</v>
      </c>
      <c r="E3863" s="3" t="s">
        <v>103</v>
      </c>
      <c r="F3863" s="3" t="s">
        <v>104</v>
      </c>
      <c r="G3863" s="3">
        <v>500040</v>
      </c>
      <c r="H3863" s="3" t="s">
        <v>11951</v>
      </c>
    </row>
    <row r="3864" spans="1:8">
      <c r="A3864" s="3">
        <v>3879</v>
      </c>
      <c r="B3864" s="4">
        <v>8900080171367</v>
      </c>
      <c r="C3864" s="5" t="s">
        <v>7762</v>
      </c>
      <c r="D3864" s="5" t="s">
        <v>7763</v>
      </c>
      <c r="E3864" s="3" t="s">
        <v>1773</v>
      </c>
      <c r="F3864" s="3" t="s">
        <v>110</v>
      </c>
      <c r="G3864" s="3">
        <v>517501</v>
      </c>
      <c r="H3864" s="3" t="s">
        <v>11951</v>
      </c>
    </row>
    <row r="3865" spans="1:8">
      <c r="A3865" s="3">
        <v>3880</v>
      </c>
      <c r="B3865" s="4">
        <v>8900080182745</v>
      </c>
      <c r="C3865" s="5" t="s">
        <v>7764</v>
      </c>
      <c r="D3865" s="5" t="s">
        <v>7765</v>
      </c>
      <c r="E3865" s="3" t="s">
        <v>131</v>
      </c>
      <c r="F3865" s="3" t="s">
        <v>132</v>
      </c>
      <c r="G3865" s="3">
        <v>560011</v>
      </c>
      <c r="H3865" s="3" t="s">
        <v>11951</v>
      </c>
    </row>
    <row r="3866" spans="1:8">
      <c r="A3866" s="3">
        <v>3881</v>
      </c>
      <c r="B3866" s="4">
        <v>8900080136205</v>
      </c>
      <c r="C3866" s="5" t="s">
        <v>7766</v>
      </c>
      <c r="D3866" s="5" t="s">
        <v>7767</v>
      </c>
      <c r="E3866" s="3" t="s">
        <v>154</v>
      </c>
      <c r="F3866" s="3" t="s">
        <v>9</v>
      </c>
      <c r="G3866" s="3">
        <v>422002</v>
      </c>
      <c r="H3866" s="3" t="s">
        <v>11951</v>
      </c>
    </row>
    <row r="3867" spans="1:8">
      <c r="A3867" s="3">
        <v>3882</v>
      </c>
      <c r="B3867" s="4">
        <v>8900080070233</v>
      </c>
      <c r="C3867" s="5" t="s">
        <v>7768</v>
      </c>
      <c r="D3867" s="5" t="s">
        <v>7769</v>
      </c>
      <c r="E3867" s="3" t="s">
        <v>911</v>
      </c>
      <c r="F3867" s="3" t="s">
        <v>65</v>
      </c>
      <c r="G3867" s="3">
        <v>360050</v>
      </c>
      <c r="H3867" s="3" t="s">
        <v>11951</v>
      </c>
    </row>
    <row r="3868" spans="1:8">
      <c r="A3868" s="3">
        <v>3883</v>
      </c>
      <c r="B3868" s="4">
        <v>8900080510579</v>
      </c>
      <c r="C3868" s="5" t="s">
        <v>7770</v>
      </c>
      <c r="D3868" s="5" t="s">
        <v>7771</v>
      </c>
      <c r="E3868" s="3" t="s">
        <v>32</v>
      </c>
      <c r="F3868" s="3" t="s">
        <v>33</v>
      </c>
      <c r="G3868" s="3">
        <v>201017</v>
      </c>
      <c r="H3868" s="3" t="s">
        <v>11951</v>
      </c>
    </row>
    <row r="3869" spans="1:8">
      <c r="A3869" s="3">
        <v>3884</v>
      </c>
      <c r="B3869" s="4">
        <v>8900080173637</v>
      </c>
      <c r="C3869" s="5" t="s">
        <v>7772</v>
      </c>
      <c r="D3869" s="5" t="s">
        <v>7773</v>
      </c>
      <c r="E3869" s="3" t="s">
        <v>113</v>
      </c>
      <c r="F3869" s="3" t="s">
        <v>110</v>
      </c>
      <c r="G3869" s="3">
        <v>520010</v>
      </c>
      <c r="H3869" s="3" t="s">
        <v>11951</v>
      </c>
    </row>
    <row r="3870" spans="1:8">
      <c r="A3870" s="3">
        <v>3885</v>
      </c>
      <c r="B3870" s="4">
        <v>8900080519558</v>
      </c>
      <c r="C3870" s="5" t="s">
        <v>7774</v>
      </c>
      <c r="D3870" s="5" t="s">
        <v>7775</v>
      </c>
      <c r="E3870" s="3" t="s">
        <v>806</v>
      </c>
      <c r="F3870" s="3" t="s">
        <v>132</v>
      </c>
      <c r="G3870" s="3">
        <v>562160</v>
      </c>
      <c r="H3870" s="3" t="s">
        <v>11951</v>
      </c>
    </row>
    <row r="3871" spans="1:8">
      <c r="A3871" s="3">
        <v>3886</v>
      </c>
      <c r="B3871" s="4">
        <v>8900080469488</v>
      </c>
      <c r="C3871" s="5" t="s">
        <v>7776</v>
      </c>
      <c r="D3871" s="5" t="s">
        <v>7777</v>
      </c>
      <c r="E3871" s="3" t="s">
        <v>241</v>
      </c>
      <c r="F3871" s="3" t="s">
        <v>110</v>
      </c>
      <c r="G3871" s="3">
        <v>516434</v>
      </c>
      <c r="H3871" s="3" t="s">
        <v>11951</v>
      </c>
    </row>
    <row r="3872" spans="1:8">
      <c r="A3872" s="3">
        <v>3887</v>
      </c>
      <c r="B3872" s="4">
        <v>8900080140806</v>
      </c>
      <c r="C3872" s="5" t="s">
        <v>7778</v>
      </c>
      <c r="D3872" s="5" t="s">
        <v>7779</v>
      </c>
      <c r="E3872" s="3" t="s">
        <v>324</v>
      </c>
      <c r="F3872" s="3" t="s">
        <v>9</v>
      </c>
      <c r="G3872" s="3">
        <v>431003</v>
      </c>
      <c r="H3872" s="3" t="s">
        <v>11951</v>
      </c>
    </row>
    <row r="3873" spans="1:8">
      <c r="A3873" s="3">
        <v>3888</v>
      </c>
      <c r="B3873" s="4">
        <v>8900080092785</v>
      </c>
      <c r="C3873" s="5" t="s">
        <v>7780</v>
      </c>
      <c r="D3873" s="5" t="s">
        <v>7781</v>
      </c>
      <c r="E3873" s="3" t="s">
        <v>1483</v>
      </c>
      <c r="F3873" s="3" t="s">
        <v>65</v>
      </c>
      <c r="G3873" s="3">
        <v>390012</v>
      </c>
      <c r="H3873" s="3" t="s">
        <v>11951</v>
      </c>
    </row>
    <row r="3874" spans="1:8">
      <c r="A3874" s="3">
        <v>3889</v>
      </c>
      <c r="B3874" s="4">
        <v>8900080500907</v>
      </c>
      <c r="C3874" s="5" t="s">
        <v>7782</v>
      </c>
      <c r="D3874" s="5" t="s">
        <v>7783</v>
      </c>
      <c r="E3874" s="3" t="s">
        <v>6499</v>
      </c>
      <c r="F3874" s="3" t="s">
        <v>65</v>
      </c>
      <c r="G3874" s="3">
        <v>365601</v>
      </c>
      <c r="H3874" s="3" t="s">
        <v>11951</v>
      </c>
    </row>
    <row r="3875" spans="1:8">
      <c r="A3875" s="3">
        <v>3890</v>
      </c>
      <c r="B3875" s="4">
        <v>8900080372429</v>
      </c>
      <c r="C3875" s="5" t="s">
        <v>7784</v>
      </c>
      <c r="D3875" s="5" t="s">
        <v>7785</v>
      </c>
      <c r="E3875" s="3" t="s">
        <v>1089</v>
      </c>
      <c r="F3875" s="3" t="s">
        <v>110</v>
      </c>
      <c r="G3875" s="3">
        <v>530002</v>
      </c>
      <c r="H3875" s="3" t="s">
        <v>11951</v>
      </c>
    </row>
    <row r="3876" spans="1:8">
      <c r="A3876" s="3">
        <v>3891</v>
      </c>
      <c r="B3876" s="4">
        <v>8900080221970</v>
      </c>
      <c r="C3876" s="5" t="s">
        <v>7786</v>
      </c>
      <c r="D3876" s="5" t="s">
        <v>7787</v>
      </c>
      <c r="E3876" s="3" t="s">
        <v>2018</v>
      </c>
      <c r="F3876" s="3" t="s">
        <v>144</v>
      </c>
      <c r="G3876" s="3">
        <v>641015</v>
      </c>
      <c r="H3876" s="3" t="s">
        <v>11951</v>
      </c>
    </row>
    <row r="3877" spans="1:8">
      <c r="A3877" s="3">
        <v>3892</v>
      </c>
      <c r="B3877" s="4">
        <v>8900080441835</v>
      </c>
      <c r="C3877" s="5" t="s">
        <v>7788</v>
      </c>
      <c r="D3877" s="5" t="s">
        <v>7789</v>
      </c>
      <c r="E3877" s="3" t="s">
        <v>103</v>
      </c>
      <c r="F3877" s="3" t="s">
        <v>104</v>
      </c>
      <c r="G3877" s="3">
        <v>500011</v>
      </c>
      <c r="H3877" s="3" t="s">
        <v>11951</v>
      </c>
    </row>
    <row r="3878" spans="1:8">
      <c r="A3878" s="3">
        <v>3893</v>
      </c>
      <c r="B3878" s="4">
        <v>8900080387669</v>
      </c>
      <c r="C3878" s="5" t="s">
        <v>7790</v>
      </c>
      <c r="D3878" s="5" t="s">
        <v>7791</v>
      </c>
      <c r="E3878" s="3" t="s">
        <v>630</v>
      </c>
      <c r="F3878" s="3" t="s">
        <v>144</v>
      </c>
      <c r="G3878" s="3">
        <v>625020</v>
      </c>
      <c r="H3878" s="3" t="s">
        <v>11951</v>
      </c>
    </row>
    <row r="3879" spans="1:8">
      <c r="A3879" s="3">
        <v>3894</v>
      </c>
      <c r="B3879" s="4" t="s">
        <v>127</v>
      </c>
      <c r="C3879" s="5" t="s">
        <v>7792</v>
      </c>
      <c r="D3879" s="5" t="s">
        <v>7793</v>
      </c>
      <c r="E3879" s="3" t="s">
        <v>2910</v>
      </c>
      <c r="F3879" s="3" t="s">
        <v>144</v>
      </c>
      <c r="G3879" s="3">
        <v>626117</v>
      </c>
      <c r="H3879" s="3" t="s">
        <v>11951</v>
      </c>
    </row>
    <row r="3880" spans="1:8">
      <c r="A3880" s="3">
        <v>3895</v>
      </c>
      <c r="B3880" s="4">
        <v>8900080453128</v>
      </c>
      <c r="C3880" s="5" t="s">
        <v>7794</v>
      </c>
      <c r="D3880" s="5" t="s">
        <v>7795</v>
      </c>
      <c r="E3880" s="3" t="s">
        <v>38</v>
      </c>
      <c r="F3880" s="3" t="s">
        <v>33</v>
      </c>
      <c r="G3880" s="3">
        <v>203203</v>
      </c>
      <c r="H3880" s="3" t="s">
        <v>11951</v>
      </c>
    </row>
    <row r="3881" spans="1:8">
      <c r="A3881" s="3">
        <v>3896</v>
      </c>
      <c r="B3881" s="4">
        <v>8900080330139</v>
      </c>
      <c r="C3881" s="5" t="s">
        <v>7796</v>
      </c>
      <c r="D3881" s="5" t="s">
        <v>7797</v>
      </c>
      <c r="E3881" s="3" t="s">
        <v>38</v>
      </c>
      <c r="F3881" s="3" t="s">
        <v>33</v>
      </c>
      <c r="G3881" s="3">
        <v>203001</v>
      </c>
      <c r="H3881" s="3" t="s">
        <v>11951</v>
      </c>
    </row>
    <row r="3882" spans="1:8">
      <c r="A3882" s="3">
        <v>3897</v>
      </c>
      <c r="B3882" s="4">
        <v>8900080372856</v>
      </c>
      <c r="C3882" s="5" t="s">
        <v>7798</v>
      </c>
      <c r="D3882" s="5" t="s">
        <v>7799</v>
      </c>
      <c r="E3882" s="3" t="s">
        <v>396</v>
      </c>
      <c r="F3882" s="3" t="s">
        <v>76</v>
      </c>
      <c r="G3882" s="3">
        <v>466001</v>
      </c>
      <c r="H3882" s="3" t="s">
        <v>11951</v>
      </c>
    </row>
    <row r="3883" spans="1:8">
      <c r="A3883" s="3">
        <v>3898</v>
      </c>
      <c r="B3883" s="4">
        <v>8900080416468</v>
      </c>
      <c r="C3883" s="5" t="s">
        <v>7800</v>
      </c>
      <c r="D3883" s="5" t="s">
        <v>7801</v>
      </c>
      <c r="E3883" s="3" t="s">
        <v>90</v>
      </c>
      <c r="F3883" s="3" t="s">
        <v>9</v>
      </c>
      <c r="G3883" s="3">
        <v>400602</v>
      </c>
      <c r="H3883" s="3" t="s">
        <v>11951</v>
      </c>
    </row>
    <row r="3884" spans="1:8">
      <c r="A3884" s="3">
        <v>3899</v>
      </c>
      <c r="B3884" s="4">
        <v>8900080363748</v>
      </c>
      <c r="C3884" s="5" t="s">
        <v>7802</v>
      </c>
      <c r="D3884" s="5" t="s">
        <v>7803</v>
      </c>
      <c r="E3884" s="3" t="s">
        <v>204</v>
      </c>
      <c r="F3884" s="3" t="s">
        <v>9</v>
      </c>
      <c r="G3884" s="3">
        <v>431515</v>
      </c>
      <c r="H3884" s="3" t="s">
        <v>11951</v>
      </c>
    </row>
    <row r="3885" spans="1:8">
      <c r="A3885" s="3">
        <v>3900</v>
      </c>
      <c r="B3885" s="4">
        <v>8900080111073</v>
      </c>
      <c r="C3885" s="5" t="s">
        <v>7804</v>
      </c>
      <c r="D3885" s="5" t="s">
        <v>7805</v>
      </c>
      <c r="E3885" s="3" t="s">
        <v>68</v>
      </c>
      <c r="F3885" s="3" t="s">
        <v>9</v>
      </c>
      <c r="G3885" s="3">
        <v>400089</v>
      </c>
      <c r="H3885" s="3" t="s">
        <v>11951</v>
      </c>
    </row>
    <row r="3886" spans="1:8">
      <c r="A3886" s="3">
        <v>3901</v>
      </c>
      <c r="B3886" s="4">
        <v>8900080336674</v>
      </c>
      <c r="C3886" s="5" t="s">
        <v>7804</v>
      </c>
      <c r="D3886" s="5" t="s">
        <v>7806</v>
      </c>
      <c r="E3886" s="3" t="s">
        <v>1968</v>
      </c>
      <c r="F3886" s="3" t="s">
        <v>9</v>
      </c>
      <c r="G3886" s="3">
        <v>413101</v>
      </c>
      <c r="H3886" s="3" t="s">
        <v>11951</v>
      </c>
    </row>
    <row r="3887" spans="1:8">
      <c r="A3887" s="3">
        <v>3902</v>
      </c>
      <c r="B3887" s="4">
        <v>8900080391901</v>
      </c>
      <c r="C3887" s="5" t="s">
        <v>7807</v>
      </c>
      <c r="D3887" s="5" t="s">
        <v>7808</v>
      </c>
      <c r="E3887" s="3" t="s">
        <v>1483</v>
      </c>
      <c r="F3887" s="3" t="s">
        <v>65</v>
      </c>
      <c r="G3887" s="3">
        <v>390016</v>
      </c>
      <c r="H3887" s="3" t="s">
        <v>11951</v>
      </c>
    </row>
    <row r="3888" spans="1:8">
      <c r="A3888" s="3">
        <v>3903</v>
      </c>
      <c r="B3888" s="4">
        <v>8900080420489</v>
      </c>
      <c r="C3888" s="5" t="s">
        <v>7809</v>
      </c>
      <c r="D3888" s="5" t="s">
        <v>7810</v>
      </c>
      <c r="E3888" s="3" t="s">
        <v>357</v>
      </c>
      <c r="F3888" s="3" t="s">
        <v>65</v>
      </c>
      <c r="G3888" s="3">
        <v>394107</v>
      </c>
      <c r="H3888" s="3" t="s">
        <v>11951</v>
      </c>
    </row>
    <row r="3889" spans="1:8">
      <c r="A3889" s="3">
        <v>3904</v>
      </c>
      <c r="B3889" s="4">
        <v>8900080423626</v>
      </c>
      <c r="C3889" s="5" t="s">
        <v>7811</v>
      </c>
      <c r="D3889" s="5" t="s">
        <v>7812</v>
      </c>
      <c r="E3889" s="3" t="s">
        <v>369</v>
      </c>
      <c r="F3889" s="3" t="s">
        <v>72</v>
      </c>
      <c r="G3889" s="3">
        <v>827001</v>
      </c>
      <c r="H3889" s="3" t="s">
        <v>11951</v>
      </c>
    </row>
    <row r="3890" spans="1:8">
      <c r="A3890" s="3">
        <v>3905</v>
      </c>
      <c r="B3890" s="4">
        <v>8900080423824</v>
      </c>
      <c r="C3890" s="5" t="s">
        <v>7813</v>
      </c>
      <c r="D3890" s="5" t="s">
        <v>7814</v>
      </c>
      <c r="E3890" s="3" t="s">
        <v>894</v>
      </c>
      <c r="F3890" s="3" t="s">
        <v>18</v>
      </c>
      <c r="G3890" s="3">
        <v>123029</v>
      </c>
      <c r="H3890" s="3" t="s">
        <v>11951</v>
      </c>
    </row>
    <row r="3891" spans="1:8">
      <c r="A3891" s="3">
        <v>3906</v>
      </c>
      <c r="B3891" s="4">
        <v>8900080221246</v>
      </c>
      <c r="C3891" s="5" t="s">
        <v>6529</v>
      </c>
      <c r="D3891" s="5" t="s">
        <v>7815</v>
      </c>
      <c r="E3891" s="3" t="s">
        <v>2018</v>
      </c>
      <c r="F3891" s="3" t="s">
        <v>144</v>
      </c>
      <c r="G3891" s="3">
        <v>641002</v>
      </c>
      <c r="H3891" s="3" t="s">
        <v>11951</v>
      </c>
    </row>
    <row r="3892" spans="1:8">
      <c r="A3892" s="3">
        <v>3907</v>
      </c>
      <c r="B3892" s="4" t="s">
        <v>127</v>
      </c>
      <c r="C3892" s="5" t="s">
        <v>821</v>
      </c>
      <c r="D3892" s="5" t="s">
        <v>7816</v>
      </c>
      <c r="E3892" s="3" t="s">
        <v>5170</v>
      </c>
      <c r="F3892" s="3" t="s">
        <v>33</v>
      </c>
      <c r="G3892" s="3">
        <v>212218</v>
      </c>
      <c r="H3892" s="3" t="s">
        <v>11951</v>
      </c>
    </row>
    <row r="3893" spans="1:8">
      <c r="A3893" s="3">
        <v>3908</v>
      </c>
      <c r="B3893" s="4">
        <v>8900080469891</v>
      </c>
      <c r="C3893" s="5" t="s">
        <v>7817</v>
      </c>
      <c r="D3893" s="5" t="s">
        <v>7818</v>
      </c>
      <c r="E3893" s="3" t="s">
        <v>23</v>
      </c>
      <c r="F3893" s="3" t="s">
        <v>18</v>
      </c>
      <c r="G3893" s="3">
        <v>123501</v>
      </c>
      <c r="H3893" s="3" t="s">
        <v>11951</v>
      </c>
    </row>
    <row r="3894" spans="1:8">
      <c r="A3894" s="3">
        <v>3909</v>
      </c>
      <c r="B3894" s="4" t="s">
        <v>127</v>
      </c>
      <c r="C3894" s="5" t="s">
        <v>7819</v>
      </c>
      <c r="D3894" s="5" t="s">
        <v>7820</v>
      </c>
      <c r="E3894" s="3" t="s">
        <v>113</v>
      </c>
      <c r="F3894" s="3" t="s">
        <v>110</v>
      </c>
      <c r="G3894" s="3">
        <v>521175</v>
      </c>
      <c r="H3894" s="3" t="s">
        <v>11951</v>
      </c>
    </row>
    <row r="3895" spans="1:8">
      <c r="A3895" s="3">
        <v>3910</v>
      </c>
      <c r="B3895" s="4">
        <v>8900080329317</v>
      </c>
      <c r="C3895" s="5" t="s">
        <v>7821</v>
      </c>
      <c r="D3895" s="5" t="s">
        <v>7822</v>
      </c>
      <c r="E3895" s="3" t="s">
        <v>977</v>
      </c>
      <c r="F3895" s="3" t="s">
        <v>9</v>
      </c>
      <c r="G3895" s="3">
        <v>422605</v>
      </c>
      <c r="H3895" s="3" t="s">
        <v>11951</v>
      </c>
    </row>
    <row r="3896" spans="1:8">
      <c r="A3896" s="3">
        <v>3911</v>
      </c>
      <c r="B3896" s="4">
        <v>8900080004023</v>
      </c>
      <c r="C3896" s="5" t="s">
        <v>7823</v>
      </c>
      <c r="D3896" s="5" t="s">
        <v>7824</v>
      </c>
      <c r="E3896" s="3" t="s">
        <v>184</v>
      </c>
      <c r="F3896" s="3" t="s">
        <v>12</v>
      </c>
      <c r="G3896" s="3">
        <v>110034</v>
      </c>
      <c r="H3896" s="3" t="s">
        <v>11951</v>
      </c>
    </row>
    <row r="3897" spans="1:8">
      <c r="A3897" s="3">
        <v>3912</v>
      </c>
      <c r="B3897" s="4">
        <v>8900080213357</v>
      </c>
      <c r="C3897" s="5" t="s">
        <v>7825</v>
      </c>
      <c r="D3897" s="5" t="s">
        <v>7826</v>
      </c>
      <c r="E3897" s="3" t="s">
        <v>630</v>
      </c>
      <c r="F3897" s="3" t="s">
        <v>144</v>
      </c>
      <c r="G3897" s="3">
        <v>625020</v>
      </c>
      <c r="H3897" s="3" t="s">
        <v>11951</v>
      </c>
    </row>
    <row r="3898" spans="1:8">
      <c r="A3898" s="3">
        <v>3913</v>
      </c>
      <c r="B3898" s="4" t="s">
        <v>127</v>
      </c>
      <c r="C3898" s="5" t="s">
        <v>7827</v>
      </c>
      <c r="D3898" s="5" t="s">
        <v>7828</v>
      </c>
      <c r="E3898" s="3" t="s">
        <v>46</v>
      </c>
      <c r="F3898" s="3" t="s">
        <v>33</v>
      </c>
      <c r="G3898" s="3">
        <v>250401</v>
      </c>
      <c r="H3898" s="3" t="s">
        <v>11951</v>
      </c>
    </row>
    <row r="3899" spans="1:8">
      <c r="A3899" s="3">
        <v>3914</v>
      </c>
      <c r="B3899" s="4">
        <v>8900080053243</v>
      </c>
      <c r="C3899" s="5" t="s">
        <v>7829</v>
      </c>
      <c r="D3899" s="5" t="s">
        <v>7830</v>
      </c>
      <c r="E3899" s="3" t="s">
        <v>268</v>
      </c>
      <c r="F3899" s="3" t="s">
        <v>33</v>
      </c>
      <c r="G3899" s="3">
        <v>251002</v>
      </c>
      <c r="H3899" s="3" t="s">
        <v>11951</v>
      </c>
    </row>
    <row r="3900" spans="1:8">
      <c r="A3900" s="3">
        <v>3915</v>
      </c>
      <c r="B3900" s="4">
        <v>8900080417595</v>
      </c>
      <c r="C3900" s="5" t="s">
        <v>7831</v>
      </c>
      <c r="D3900" s="5" t="s">
        <v>7832</v>
      </c>
      <c r="E3900" s="3" t="s">
        <v>357</v>
      </c>
      <c r="F3900" s="3" t="s">
        <v>65</v>
      </c>
      <c r="G3900" s="3">
        <v>395007</v>
      </c>
      <c r="H3900" s="3" t="s">
        <v>11951</v>
      </c>
    </row>
    <row r="3901" spans="1:8">
      <c r="A3901" s="3">
        <v>3916</v>
      </c>
      <c r="B3901" s="4">
        <v>8900080128187</v>
      </c>
      <c r="C3901" s="5" t="s">
        <v>7833</v>
      </c>
      <c r="D3901" s="5" t="s">
        <v>7834</v>
      </c>
      <c r="E3901" s="3" t="s">
        <v>1968</v>
      </c>
      <c r="F3901" s="3" t="s">
        <v>9</v>
      </c>
      <c r="G3901" s="3">
        <v>413401</v>
      </c>
      <c r="H3901" s="3" t="s">
        <v>11951</v>
      </c>
    </row>
    <row r="3902" spans="1:8">
      <c r="A3902" s="3">
        <v>3917</v>
      </c>
      <c r="B3902" s="4" t="s">
        <v>127</v>
      </c>
      <c r="C3902" s="5" t="s">
        <v>7835</v>
      </c>
      <c r="D3902" s="5" t="s">
        <v>7836</v>
      </c>
      <c r="E3902" s="3" t="s">
        <v>143</v>
      </c>
      <c r="F3902" s="3" t="s">
        <v>144</v>
      </c>
      <c r="G3902" s="3">
        <v>600106</v>
      </c>
      <c r="H3902" s="3" t="s">
        <v>11951</v>
      </c>
    </row>
    <row r="3903" spans="1:8">
      <c r="A3903" s="3">
        <v>3918</v>
      </c>
      <c r="B3903" s="4" t="s">
        <v>127</v>
      </c>
      <c r="C3903" s="5" t="s">
        <v>7837</v>
      </c>
      <c r="D3903" s="5" t="s">
        <v>7838</v>
      </c>
      <c r="E3903" s="3" t="s">
        <v>193</v>
      </c>
      <c r="F3903" s="3" t="s">
        <v>9</v>
      </c>
      <c r="G3903" s="3">
        <v>445001</v>
      </c>
      <c r="H3903" s="3" t="s">
        <v>11951</v>
      </c>
    </row>
    <row r="3904" spans="1:8">
      <c r="A3904" s="3">
        <v>3919</v>
      </c>
      <c r="B3904" s="4">
        <v>8900080106987</v>
      </c>
      <c r="C3904" s="5" t="s">
        <v>7839</v>
      </c>
      <c r="D3904" s="5" t="s">
        <v>7840</v>
      </c>
      <c r="E3904" s="3" t="s">
        <v>68</v>
      </c>
      <c r="F3904" s="3" t="s">
        <v>9</v>
      </c>
      <c r="G3904" s="3">
        <v>400066</v>
      </c>
      <c r="H3904" s="3" t="s">
        <v>11951</v>
      </c>
    </row>
    <row r="3905" spans="1:8">
      <c r="A3905" s="3">
        <v>3920</v>
      </c>
      <c r="B3905" s="4">
        <v>8900080149618</v>
      </c>
      <c r="C3905" s="5" t="s">
        <v>7841</v>
      </c>
      <c r="D3905" s="5" t="s">
        <v>7842</v>
      </c>
      <c r="E3905" s="3" t="s">
        <v>2410</v>
      </c>
      <c r="F3905" s="3" t="s">
        <v>76</v>
      </c>
      <c r="G3905" s="3">
        <v>457001</v>
      </c>
      <c r="H3905" s="3" t="s">
        <v>11951</v>
      </c>
    </row>
    <row r="3906" spans="1:8">
      <c r="A3906" s="3">
        <v>3921</v>
      </c>
      <c r="B3906" s="4">
        <v>8900080127678</v>
      </c>
      <c r="C3906" s="5" t="s">
        <v>7843</v>
      </c>
      <c r="D3906" s="5" t="s">
        <v>7844</v>
      </c>
      <c r="E3906" s="3" t="s">
        <v>8</v>
      </c>
      <c r="F3906" s="3" t="s">
        <v>9</v>
      </c>
      <c r="G3906" s="3">
        <v>413106</v>
      </c>
      <c r="H3906" s="3" t="s">
        <v>11951</v>
      </c>
    </row>
    <row r="3907" spans="1:8">
      <c r="A3907" s="3">
        <v>3922</v>
      </c>
      <c r="B3907" s="4">
        <v>8900080126169</v>
      </c>
      <c r="C3907" s="5" t="s">
        <v>7845</v>
      </c>
      <c r="D3907" s="5" t="s">
        <v>7846</v>
      </c>
      <c r="E3907" s="3" t="s">
        <v>8</v>
      </c>
      <c r="F3907" s="3" t="s">
        <v>9</v>
      </c>
      <c r="G3907" s="3">
        <v>412210</v>
      </c>
      <c r="H3907" s="3" t="s">
        <v>11951</v>
      </c>
    </row>
    <row r="3908" spans="1:8">
      <c r="A3908" s="3">
        <v>3923</v>
      </c>
      <c r="B3908" s="4">
        <v>8900080195271</v>
      </c>
      <c r="C3908" s="5" t="s">
        <v>174</v>
      </c>
      <c r="D3908" s="5" t="s">
        <v>7847</v>
      </c>
      <c r="E3908" s="3" t="s">
        <v>2095</v>
      </c>
      <c r="F3908" s="3" t="s">
        <v>132</v>
      </c>
      <c r="G3908" s="3">
        <v>577001</v>
      </c>
      <c r="H3908" s="3" t="s">
        <v>11951</v>
      </c>
    </row>
    <row r="3909" spans="1:8">
      <c r="A3909" s="3">
        <v>3924</v>
      </c>
      <c r="B3909" s="4">
        <v>8900080115859</v>
      </c>
      <c r="C3909" s="5" t="s">
        <v>7848</v>
      </c>
      <c r="D3909" s="5" t="s">
        <v>7849</v>
      </c>
      <c r="E3909" s="3" t="s">
        <v>90</v>
      </c>
      <c r="F3909" s="3" t="s">
        <v>9</v>
      </c>
      <c r="G3909" s="3">
        <v>401101</v>
      </c>
      <c r="H3909" s="3" t="s">
        <v>11951</v>
      </c>
    </row>
    <row r="3910" spans="1:8">
      <c r="A3910" s="3">
        <v>3925</v>
      </c>
      <c r="B3910" s="4" t="s">
        <v>127</v>
      </c>
      <c r="C3910" s="5" t="s">
        <v>7850</v>
      </c>
      <c r="D3910" s="5" t="s">
        <v>7851</v>
      </c>
      <c r="E3910" s="3" t="s">
        <v>1639</v>
      </c>
      <c r="F3910" s="3" t="s">
        <v>144</v>
      </c>
      <c r="G3910" s="3">
        <v>600073</v>
      </c>
      <c r="H3910" s="3" t="s">
        <v>11951</v>
      </c>
    </row>
    <row r="3911" spans="1:8">
      <c r="A3911" s="3">
        <v>3926</v>
      </c>
      <c r="B3911" s="4" t="s">
        <v>127</v>
      </c>
      <c r="C3911" s="5" t="s">
        <v>7852</v>
      </c>
      <c r="D3911" s="5" t="s">
        <v>7853</v>
      </c>
      <c r="E3911" s="3" t="s">
        <v>55</v>
      </c>
      <c r="F3911" s="3" t="s">
        <v>56</v>
      </c>
      <c r="G3911" s="3">
        <v>302026</v>
      </c>
      <c r="H3911" s="3" t="s">
        <v>11951</v>
      </c>
    </row>
    <row r="3912" spans="1:8">
      <c r="A3912" s="3">
        <v>3927</v>
      </c>
      <c r="B3912" s="4" t="s">
        <v>127</v>
      </c>
      <c r="C3912" s="5" t="s">
        <v>7854</v>
      </c>
      <c r="D3912" s="5" t="s">
        <v>7855</v>
      </c>
      <c r="E3912" s="3" t="s">
        <v>17</v>
      </c>
      <c r="F3912" s="3" t="s">
        <v>18</v>
      </c>
      <c r="G3912" s="3">
        <v>121001</v>
      </c>
      <c r="H3912" s="3" t="s">
        <v>11951</v>
      </c>
    </row>
    <row r="3913" spans="1:8">
      <c r="A3913" s="3">
        <v>3928</v>
      </c>
      <c r="B3913" s="4">
        <v>8900080429147</v>
      </c>
      <c r="C3913" s="5" t="s">
        <v>7856</v>
      </c>
      <c r="D3913" s="5" t="s">
        <v>7857</v>
      </c>
      <c r="E3913" s="3" t="s">
        <v>212</v>
      </c>
      <c r="F3913" s="3" t="s">
        <v>18</v>
      </c>
      <c r="G3913" s="3">
        <v>124103</v>
      </c>
      <c r="H3913" s="3" t="s">
        <v>11951</v>
      </c>
    </row>
    <row r="3914" spans="1:8">
      <c r="A3914" s="3">
        <v>3929</v>
      </c>
      <c r="B3914" s="4">
        <v>8900080385474</v>
      </c>
      <c r="C3914" s="5" t="s">
        <v>7858</v>
      </c>
      <c r="D3914" s="5" t="s">
        <v>7859</v>
      </c>
      <c r="E3914" s="3" t="s">
        <v>103</v>
      </c>
      <c r="F3914" s="3" t="s">
        <v>104</v>
      </c>
      <c r="G3914" s="3">
        <v>500092</v>
      </c>
      <c r="H3914" s="3" t="s">
        <v>11951</v>
      </c>
    </row>
    <row r="3915" spans="1:8">
      <c r="A3915" s="3">
        <v>3930</v>
      </c>
      <c r="B3915" s="4">
        <v>8900080389359</v>
      </c>
      <c r="C3915" s="5" t="s">
        <v>7860</v>
      </c>
      <c r="D3915" s="5" t="s">
        <v>7861</v>
      </c>
      <c r="E3915" s="3" t="s">
        <v>590</v>
      </c>
      <c r="F3915" s="3" t="s">
        <v>18</v>
      </c>
      <c r="G3915" s="3">
        <v>122003</v>
      </c>
      <c r="H3915" s="3" t="s">
        <v>11951</v>
      </c>
    </row>
    <row r="3916" spans="1:8">
      <c r="A3916" s="3">
        <v>3931</v>
      </c>
      <c r="B3916" s="4" t="s">
        <v>127</v>
      </c>
      <c r="C3916" s="5" t="s">
        <v>7862</v>
      </c>
      <c r="D3916" s="5" t="s">
        <v>7863</v>
      </c>
      <c r="E3916" s="3" t="s">
        <v>1945</v>
      </c>
      <c r="F3916" s="3" t="s">
        <v>144</v>
      </c>
      <c r="G3916" s="3">
        <v>613007</v>
      </c>
      <c r="H3916" s="3" t="s">
        <v>11951</v>
      </c>
    </row>
    <row r="3917" spans="1:8">
      <c r="A3917" s="3">
        <v>3932</v>
      </c>
      <c r="B3917" s="4">
        <v>8900080501911</v>
      </c>
      <c r="C3917" s="5" t="s">
        <v>7864</v>
      </c>
      <c r="D3917" s="5" t="s">
        <v>7865</v>
      </c>
      <c r="E3917" s="3" t="s">
        <v>100</v>
      </c>
      <c r="F3917" s="3" t="s">
        <v>76</v>
      </c>
      <c r="G3917" s="3">
        <v>474006</v>
      </c>
      <c r="H3917" s="3" t="s">
        <v>11951</v>
      </c>
    </row>
    <row r="3918" spans="1:8">
      <c r="A3918" s="3">
        <v>3933</v>
      </c>
      <c r="B3918" s="4">
        <v>8900083232907</v>
      </c>
      <c r="C3918" s="5" t="s">
        <v>7866</v>
      </c>
      <c r="D3918" s="5" t="s">
        <v>7867</v>
      </c>
      <c r="E3918" s="3" t="s">
        <v>6549</v>
      </c>
      <c r="F3918" s="3" t="s">
        <v>2752</v>
      </c>
      <c r="G3918" s="3">
        <v>700006</v>
      </c>
      <c r="H3918" s="3" t="s">
        <v>11951</v>
      </c>
    </row>
    <row r="3919" spans="1:8">
      <c r="A3919" s="3">
        <v>3934</v>
      </c>
      <c r="B3919" s="4" t="s">
        <v>127</v>
      </c>
      <c r="C3919" s="5" t="s">
        <v>7868</v>
      </c>
      <c r="D3919" s="5" t="s">
        <v>7869</v>
      </c>
      <c r="E3919" s="3" t="s">
        <v>103</v>
      </c>
      <c r="F3919" s="3" t="s">
        <v>104</v>
      </c>
      <c r="G3919" s="3">
        <v>500032</v>
      </c>
      <c r="H3919" s="3" t="s">
        <v>11951</v>
      </c>
    </row>
    <row r="3920" spans="1:8">
      <c r="A3920" s="3">
        <v>3935</v>
      </c>
      <c r="B3920" s="4" t="s">
        <v>127</v>
      </c>
      <c r="C3920" s="5" t="s">
        <v>7870</v>
      </c>
      <c r="D3920" s="5" t="s">
        <v>7871</v>
      </c>
      <c r="E3920" s="3" t="s">
        <v>103</v>
      </c>
      <c r="F3920" s="3" t="s">
        <v>104</v>
      </c>
      <c r="G3920" s="3">
        <v>500035</v>
      </c>
      <c r="H3920" s="3" t="s">
        <v>11951</v>
      </c>
    </row>
    <row r="3921" spans="1:8">
      <c r="A3921" s="3">
        <v>3936</v>
      </c>
      <c r="B3921" s="4">
        <v>8900080403567</v>
      </c>
      <c r="C3921" s="5" t="s">
        <v>7872</v>
      </c>
      <c r="D3921" s="5" t="s">
        <v>7873</v>
      </c>
      <c r="E3921" s="3" t="s">
        <v>90</v>
      </c>
      <c r="F3921" s="3" t="s">
        <v>9</v>
      </c>
      <c r="G3921" s="3">
        <v>401501</v>
      </c>
      <c r="H3921" s="3" t="s">
        <v>11951</v>
      </c>
    </row>
    <row r="3922" spans="1:8">
      <c r="A3922" s="3">
        <v>3937</v>
      </c>
      <c r="B3922" s="4">
        <v>8900080444430</v>
      </c>
      <c r="C3922" s="5" t="s">
        <v>7874</v>
      </c>
      <c r="D3922" s="5" t="s">
        <v>7875</v>
      </c>
      <c r="E3922" s="3" t="s">
        <v>300</v>
      </c>
      <c r="F3922" s="3" t="s">
        <v>56</v>
      </c>
      <c r="G3922" s="3">
        <v>301019</v>
      </c>
      <c r="H3922" s="3" t="s">
        <v>11951</v>
      </c>
    </row>
    <row r="3923" spans="1:8">
      <c r="A3923" s="3">
        <v>3938</v>
      </c>
      <c r="B3923" s="4" t="s">
        <v>127</v>
      </c>
      <c r="C3923" s="5" t="s">
        <v>7876</v>
      </c>
      <c r="D3923" s="5" t="s">
        <v>7877</v>
      </c>
      <c r="E3923" s="3" t="s">
        <v>300</v>
      </c>
      <c r="F3923" s="3" t="s">
        <v>56</v>
      </c>
      <c r="G3923" s="3">
        <v>301018</v>
      </c>
      <c r="H3923" s="3" t="s">
        <v>11951</v>
      </c>
    </row>
    <row r="3924" spans="1:8">
      <c r="A3924" s="3">
        <v>3939</v>
      </c>
      <c r="B3924" s="4" t="s">
        <v>127</v>
      </c>
      <c r="C3924" s="5" t="s">
        <v>7878</v>
      </c>
      <c r="D3924" s="5" t="s">
        <v>7879</v>
      </c>
      <c r="E3924" s="3" t="s">
        <v>2148</v>
      </c>
      <c r="F3924" s="3" t="s">
        <v>9</v>
      </c>
      <c r="G3924" s="3">
        <v>444601</v>
      </c>
      <c r="H3924" s="3" t="s">
        <v>11951</v>
      </c>
    </row>
    <row r="3925" spans="1:8">
      <c r="A3925" s="3">
        <v>3940</v>
      </c>
      <c r="B3925" s="4">
        <v>8900080116658</v>
      </c>
      <c r="C3925" s="5" t="s">
        <v>7880</v>
      </c>
      <c r="D3925" s="5" t="s">
        <v>7881</v>
      </c>
      <c r="E3925" s="3" t="s">
        <v>90</v>
      </c>
      <c r="F3925" s="3" t="s">
        <v>9</v>
      </c>
      <c r="G3925" s="3">
        <v>401107</v>
      </c>
      <c r="H3925" s="3" t="s">
        <v>11951</v>
      </c>
    </row>
    <row r="3926" spans="1:8">
      <c r="A3926" s="3">
        <v>3941</v>
      </c>
      <c r="B3926" s="4">
        <v>8900080380615</v>
      </c>
      <c r="C3926" s="5" t="s">
        <v>7882</v>
      </c>
      <c r="D3926" s="5" t="s">
        <v>7883</v>
      </c>
      <c r="E3926" s="3" t="s">
        <v>32</v>
      </c>
      <c r="F3926" s="3" t="s">
        <v>33</v>
      </c>
      <c r="G3926" s="3">
        <v>201009</v>
      </c>
      <c r="H3926" s="3" t="s">
        <v>11951</v>
      </c>
    </row>
    <row r="3927" spans="1:8">
      <c r="A3927" s="3">
        <v>3942</v>
      </c>
      <c r="B3927" s="4">
        <v>8900080340350</v>
      </c>
      <c r="C3927" s="5" t="s">
        <v>7884</v>
      </c>
      <c r="D3927" s="5" t="s">
        <v>7885</v>
      </c>
      <c r="E3927" s="3" t="s">
        <v>1483</v>
      </c>
      <c r="F3927" s="3" t="s">
        <v>65</v>
      </c>
      <c r="G3927" s="3">
        <v>392220</v>
      </c>
      <c r="H3927" s="3" t="s">
        <v>11951</v>
      </c>
    </row>
    <row r="3928" spans="1:8">
      <c r="A3928" s="3">
        <v>3943</v>
      </c>
      <c r="B3928" s="4">
        <v>8900080118911</v>
      </c>
      <c r="C3928" s="5" t="s">
        <v>7886</v>
      </c>
      <c r="D3928" s="5" t="s">
        <v>7887</v>
      </c>
      <c r="E3928" s="3" t="s">
        <v>81</v>
      </c>
      <c r="F3928" s="3" t="s">
        <v>9</v>
      </c>
      <c r="G3928" s="3">
        <v>410203</v>
      </c>
      <c r="H3928" s="3" t="s">
        <v>11951</v>
      </c>
    </row>
    <row r="3929" spans="1:8">
      <c r="A3929" s="3">
        <v>3944</v>
      </c>
      <c r="B3929" s="4" t="s">
        <v>127</v>
      </c>
      <c r="C3929" s="5" t="s">
        <v>7888</v>
      </c>
      <c r="D3929" s="5" t="s">
        <v>7889</v>
      </c>
      <c r="E3929" s="3" t="s">
        <v>131</v>
      </c>
      <c r="F3929" s="3" t="s">
        <v>132</v>
      </c>
      <c r="G3929" s="3">
        <v>560024</v>
      </c>
      <c r="H3929" s="3" t="s">
        <v>11951</v>
      </c>
    </row>
    <row r="3930" spans="1:8">
      <c r="A3930" s="3">
        <v>3945</v>
      </c>
      <c r="B3930" s="4">
        <v>8900080418226</v>
      </c>
      <c r="C3930" s="5" t="s">
        <v>7890</v>
      </c>
      <c r="D3930" s="5" t="s">
        <v>7891</v>
      </c>
      <c r="E3930" s="3" t="s">
        <v>241</v>
      </c>
      <c r="F3930" s="3" t="s">
        <v>110</v>
      </c>
      <c r="G3930" s="3">
        <v>516001</v>
      </c>
      <c r="H3930" s="3" t="s">
        <v>11951</v>
      </c>
    </row>
    <row r="3931" spans="1:8">
      <c r="A3931" s="3">
        <v>3946</v>
      </c>
      <c r="B3931" s="4">
        <v>8900080337954</v>
      </c>
      <c r="C3931" s="5" t="s">
        <v>7892</v>
      </c>
      <c r="D3931" s="5" t="s">
        <v>7893</v>
      </c>
      <c r="E3931" s="3" t="s">
        <v>204</v>
      </c>
      <c r="F3931" s="3" t="s">
        <v>9</v>
      </c>
      <c r="G3931" s="3">
        <v>431122</v>
      </c>
      <c r="H3931" s="3" t="s">
        <v>11951</v>
      </c>
    </row>
    <row r="3932" spans="1:8">
      <c r="A3932" s="3">
        <v>3947</v>
      </c>
      <c r="B3932" s="4">
        <v>8900080339217</v>
      </c>
      <c r="C3932" s="5" t="s">
        <v>7894</v>
      </c>
      <c r="D3932" s="5" t="s">
        <v>7895</v>
      </c>
      <c r="E3932" s="3" t="s">
        <v>154</v>
      </c>
      <c r="F3932" s="3" t="s">
        <v>9</v>
      </c>
      <c r="G3932" s="3">
        <v>422101</v>
      </c>
      <c r="H3932" s="3" t="s">
        <v>11951</v>
      </c>
    </row>
    <row r="3933" spans="1:8">
      <c r="A3933" s="3">
        <v>3948</v>
      </c>
      <c r="B3933" s="4">
        <v>8900080134300</v>
      </c>
      <c r="C3933" s="5" t="s">
        <v>7896</v>
      </c>
      <c r="D3933" s="5" t="s">
        <v>7897</v>
      </c>
      <c r="E3933" s="3" t="s">
        <v>90</v>
      </c>
      <c r="F3933" s="3" t="s">
        <v>9</v>
      </c>
      <c r="G3933" s="3">
        <v>421202</v>
      </c>
      <c r="H3933" s="3" t="s">
        <v>11951</v>
      </c>
    </row>
    <row r="3934" spans="1:8">
      <c r="A3934" s="3">
        <v>3949</v>
      </c>
      <c r="B3934" s="4">
        <v>8900080187269</v>
      </c>
      <c r="C3934" s="5" t="s">
        <v>7898</v>
      </c>
      <c r="D3934" s="5" t="s">
        <v>7899</v>
      </c>
      <c r="E3934" s="3" t="s">
        <v>131</v>
      </c>
      <c r="F3934" s="3" t="s">
        <v>132</v>
      </c>
      <c r="G3934" s="3">
        <v>560052</v>
      </c>
      <c r="H3934" s="3" t="s">
        <v>11951</v>
      </c>
    </row>
    <row r="3935" spans="1:8">
      <c r="A3935" s="3">
        <v>3950</v>
      </c>
      <c r="B3935" s="4">
        <v>8900080053342</v>
      </c>
      <c r="C3935" s="5" t="s">
        <v>7900</v>
      </c>
      <c r="D3935" s="5" t="s">
        <v>7901</v>
      </c>
      <c r="E3935" s="3" t="s">
        <v>1080</v>
      </c>
      <c r="F3935" s="3" t="s">
        <v>33</v>
      </c>
      <c r="G3935" s="3">
        <v>261001</v>
      </c>
      <c r="H3935" s="3" t="s">
        <v>11951</v>
      </c>
    </row>
    <row r="3936" spans="1:8">
      <c r="A3936" s="3">
        <v>3951</v>
      </c>
      <c r="B3936" s="4">
        <v>8900080341388</v>
      </c>
      <c r="C3936" s="5" t="s">
        <v>7902</v>
      </c>
      <c r="D3936" s="5" t="s">
        <v>7903</v>
      </c>
      <c r="E3936" s="3" t="s">
        <v>131</v>
      </c>
      <c r="F3936" s="3" t="s">
        <v>132</v>
      </c>
      <c r="G3936" s="3">
        <v>560001</v>
      </c>
      <c r="H3936" s="3" t="s">
        <v>11951</v>
      </c>
    </row>
    <row r="3937" spans="1:8">
      <c r="A3937" s="3">
        <v>3952</v>
      </c>
      <c r="B3937" s="4" t="s">
        <v>127</v>
      </c>
      <c r="C3937" s="5" t="s">
        <v>7904</v>
      </c>
      <c r="D3937" s="5" t="s">
        <v>7905</v>
      </c>
      <c r="E3937" s="3" t="s">
        <v>357</v>
      </c>
      <c r="F3937" s="3" t="s">
        <v>65</v>
      </c>
      <c r="G3937" s="3">
        <v>394327</v>
      </c>
      <c r="H3937" s="3" t="s">
        <v>11951</v>
      </c>
    </row>
    <row r="3938" spans="1:8">
      <c r="A3938" s="3">
        <v>3953</v>
      </c>
      <c r="B3938" s="4">
        <v>8900080511033</v>
      </c>
      <c r="C3938" s="5" t="s">
        <v>7906</v>
      </c>
      <c r="D3938" s="5" t="s">
        <v>7907</v>
      </c>
      <c r="E3938" s="3" t="s">
        <v>131</v>
      </c>
      <c r="F3938" s="3" t="s">
        <v>132</v>
      </c>
      <c r="G3938" s="3">
        <v>560038</v>
      </c>
      <c r="H3938" s="3" t="s">
        <v>11951</v>
      </c>
    </row>
    <row r="3939" spans="1:8">
      <c r="A3939" s="3">
        <v>3954</v>
      </c>
      <c r="B3939" s="4">
        <v>8900080396005</v>
      </c>
      <c r="C3939" s="5" t="s">
        <v>7908</v>
      </c>
      <c r="D3939" s="5" t="s">
        <v>7909</v>
      </c>
      <c r="E3939" s="3" t="s">
        <v>7910</v>
      </c>
      <c r="F3939" s="3" t="s">
        <v>76</v>
      </c>
      <c r="G3939" s="3">
        <v>486001</v>
      </c>
      <c r="H3939" s="3" t="s">
        <v>11951</v>
      </c>
    </row>
    <row r="3940" spans="1:8">
      <c r="A3940" s="3">
        <v>3955</v>
      </c>
      <c r="B3940" s="4">
        <v>8900080345287</v>
      </c>
      <c r="C3940" s="5" t="s">
        <v>7911</v>
      </c>
      <c r="D3940" s="5" t="s">
        <v>7912</v>
      </c>
      <c r="E3940" s="3" t="s">
        <v>68</v>
      </c>
      <c r="F3940" s="3" t="s">
        <v>9</v>
      </c>
      <c r="G3940" s="3">
        <v>400052</v>
      </c>
      <c r="H3940" s="3" t="s">
        <v>11951</v>
      </c>
    </row>
    <row r="3941" spans="1:8">
      <c r="A3941" s="3">
        <v>3956</v>
      </c>
      <c r="B3941" s="4">
        <v>8900080078260</v>
      </c>
      <c r="C3941" s="5" t="s">
        <v>7913</v>
      </c>
      <c r="D3941" s="5" t="s">
        <v>7914</v>
      </c>
      <c r="E3941" s="3" t="s">
        <v>372</v>
      </c>
      <c r="F3941" s="3" t="s">
        <v>65</v>
      </c>
      <c r="G3941" s="3">
        <v>380013</v>
      </c>
      <c r="H3941" s="3" t="s">
        <v>11951</v>
      </c>
    </row>
    <row r="3942" spans="1:8">
      <c r="A3942" s="3">
        <v>3957</v>
      </c>
      <c r="B3942" s="4">
        <v>8900080341562</v>
      </c>
      <c r="C3942" s="5" t="s">
        <v>7915</v>
      </c>
      <c r="D3942" s="5" t="s">
        <v>7916</v>
      </c>
      <c r="E3942" s="3" t="s">
        <v>2476</v>
      </c>
      <c r="F3942" s="3" t="s">
        <v>65</v>
      </c>
      <c r="G3942" s="3">
        <v>389151</v>
      </c>
      <c r="H3942" s="3" t="s">
        <v>11951</v>
      </c>
    </row>
    <row r="3943" spans="1:8">
      <c r="A3943" s="3">
        <v>3958</v>
      </c>
      <c r="B3943" s="4">
        <v>8900080401549</v>
      </c>
      <c r="C3943" s="5" t="s">
        <v>7917</v>
      </c>
      <c r="D3943" s="5" t="s">
        <v>7918</v>
      </c>
      <c r="E3943" s="3" t="s">
        <v>154</v>
      </c>
      <c r="F3943" s="3" t="s">
        <v>9</v>
      </c>
      <c r="G3943" s="3">
        <v>422002</v>
      </c>
      <c r="H3943" s="3" t="s">
        <v>11951</v>
      </c>
    </row>
    <row r="3944" spans="1:8">
      <c r="A3944" s="3">
        <v>3959</v>
      </c>
      <c r="B3944" s="4">
        <v>8900080352414</v>
      </c>
      <c r="C3944" s="5" t="s">
        <v>7919</v>
      </c>
      <c r="D3944" s="5" t="s">
        <v>7920</v>
      </c>
      <c r="E3944" s="3" t="s">
        <v>8</v>
      </c>
      <c r="F3944" s="3" t="s">
        <v>9</v>
      </c>
      <c r="G3944" s="3">
        <v>410506</v>
      </c>
      <c r="H3944" s="3" t="s">
        <v>11951</v>
      </c>
    </row>
    <row r="3945" spans="1:8">
      <c r="A3945" s="3">
        <v>3960</v>
      </c>
      <c r="B3945" s="4">
        <v>8900080522220</v>
      </c>
      <c r="C3945" s="5" t="s">
        <v>7921</v>
      </c>
      <c r="D3945" s="5" t="s">
        <v>7922</v>
      </c>
      <c r="E3945" s="3" t="s">
        <v>7923</v>
      </c>
      <c r="F3945" s="3" t="s">
        <v>76</v>
      </c>
      <c r="G3945" s="3">
        <v>477001</v>
      </c>
      <c r="H3945" s="3" t="s">
        <v>11951</v>
      </c>
    </row>
    <row r="3946" spans="1:8">
      <c r="A3946" s="3">
        <v>3961</v>
      </c>
      <c r="B3946" s="4">
        <v>8900080351752</v>
      </c>
      <c r="C3946" s="5" t="s">
        <v>7924</v>
      </c>
      <c r="D3946" s="5" t="s">
        <v>7925</v>
      </c>
      <c r="E3946" s="3" t="s">
        <v>1089</v>
      </c>
      <c r="F3946" s="3" t="s">
        <v>110</v>
      </c>
      <c r="G3946" s="3">
        <v>530026</v>
      </c>
      <c r="H3946" s="3" t="s">
        <v>11951</v>
      </c>
    </row>
    <row r="3947" spans="1:8">
      <c r="A3947" s="3">
        <v>3962</v>
      </c>
      <c r="B3947" s="4">
        <v>8900080112896</v>
      </c>
      <c r="C3947" s="5" t="s">
        <v>7926</v>
      </c>
      <c r="D3947" s="5" t="s">
        <v>7927</v>
      </c>
      <c r="E3947" s="3" t="s">
        <v>90</v>
      </c>
      <c r="F3947" s="3" t="s">
        <v>9</v>
      </c>
      <c r="G3947" s="3">
        <v>400601</v>
      </c>
      <c r="H3947" s="3" t="s">
        <v>11951</v>
      </c>
    </row>
    <row r="3948" spans="1:8">
      <c r="A3948" s="3">
        <v>3963</v>
      </c>
      <c r="B3948" s="4">
        <v>8900080468771</v>
      </c>
      <c r="C3948" s="5" t="s">
        <v>7926</v>
      </c>
      <c r="D3948" s="5" t="s">
        <v>7928</v>
      </c>
      <c r="E3948" s="3" t="s">
        <v>90</v>
      </c>
      <c r="F3948" s="3" t="s">
        <v>9</v>
      </c>
      <c r="G3948" s="3">
        <v>401305</v>
      </c>
      <c r="H3948" s="3" t="s">
        <v>11951</v>
      </c>
    </row>
    <row r="3949" spans="1:8">
      <c r="A3949" s="3">
        <v>3964</v>
      </c>
      <c r="B3949" s="4" t="s">
        <v>127</v>
      </c>
      <c r="C3949" s="5" t="s">
        <v>7929</v>
      </c>
      <c r="D3949" s="5" t="s">
        <v>7930</v>
      </c>
      <c r="E3949" s="3" t="s">
        <v>346</v>
      </c>
      <c r="F3949" s="3" t="s">
        <v>104</v>
      </c>
      <c r="G3949" s="3">
        <v>507002</v>
      </c>
      <c r="H3949" s="3" t="s">
        <v>11951</v>
      </c>
    </row>
    <row r="3950" spans="1:8">
      <c r="A3950" s="3">
        <v>3965</v>
      </c>
      <c r="B3950" s="4">
        <v>8900080466043</v>
      </c>
      <c r="C3950" s="5" t="s">
        <v>7931</v>
      </c>
      <c r="D3950" s="5" t="s">
        <v>7932</v>
      </c>
      <c r="E3950" s="3" t="s">
        <v>372</v>
      </c>
      <c r="F3950" s="3" t="s">
        <v>65</v>
      </c>
      <c r="G3950" s="3">
        <v>382405</v>
      </c>
      <c r="H3950" s="3" t="s">
        <v>11951</v>
      </c>
    </row>
    <row r="3951" spans="1:8">
      <c r="A3951" s="3">
        <v>3966</v>
      </c>
      <c r="B3951" s="4">
        <v>8900080147393</v>
      </c>
      <c r="C3951" s="5" t="s">
        <v>7933</v>
      </c>
      <c r="D3951" s="5" t="s">
        <v>7934</v>
      </c>
      <c r="E3951" s="3" t="s">
        <v>97</v>
      </c>
      <c r="F3951" s="3" t="s">
        <v>76</v>
      </c>
      <c r="G3951" s="3">
        <v>452001</v>
      </c>
      <c r="H3951" s="3" t="s">
        <v>11951</v>
      </c>
    </row>
    <row r="3952" spans="1:8">
      <c r="A3952" s="3">
        <v>3967</v>
      </c>
      <c r="B3952" s="4">
        <v>8900080378957</v>
      </c>
      <c r="C3952" s="5" t="s">
        <v>1169</v>
      </c>
      <c r="D3952" s="5" t="s">
        <v>7935</v>
      </c>
      <c r="E3952" s="3" t="s">
        <v>131</v>
      </c>
      <c r="F3952" s="3" t="s">
        <v>132</v>
      </c>
      <c r="G3952" s="3">
        <v>560064</v>
      </c>
      <c r="H3952" s="3" t="s">
        <v>11951</v>
      </c>
    </row>
    <row r="3953" spans="1:8">
      <c r="A3953" s="3">
        <v>3968</v>
      </c>
      <c r="B3953" s="4">
        <v>8900080419056</v>
      </c>
      <c r="C3953" s="5" t="s">
        <v>1169</v>
      </c>
      <c r="D3953" s="5" t="s">
        <v>7936</v>
      </c>
      <c r="E3953" s="3" t="s">
        <v>97</v>
      </c>
      <c r="F3953" s="3" t="s">
        <v>76</v>
      </c>
      <c r="G3953" s="3">
        <v>452001</v>
      </c>
      <c r="H3953" s="3" t="s">
        <v>11951</v>
      </c>
    </row>
    <row r="3954" spans="1:8">
      <c r="A3954" s="3">
        <v>3969</v>
      </c>
      <c r="B3954" s="4">
        <v>8900080190559</v>
      </c>
      <c r="C3954" s="5" t="s">
        <v>7937</v>
      </c>
      <c r="D3954" s="5" t="s">
        <v>7938</v>
      </c>
      <c r="E3954" s="3" t="s">
        <v>135</v>
      </c>
      <c r="F3954" s="3" t="s">
        <v>132</v>
      </c>
      <c r="G3954" s="3">
        <v>563125</v>
      </c>
      <c r="H3954" s="3" t="s">
        <v>11951</v>
      </c>
    </row>
    <row r="3955" spans="1:8">
      <c r="A3955" s="3">
        <v>3970</v>
      </c>
      <c r="B3955" s="4">
        <v>8900080429857</v>
      </c>
      <c r="C3955" s="5" t="s">
        <v>7939</v>
      </c>
      <c r="D3955" s="5" t="s">
        <v>7940</v>
      </c>
      <c r="E3955" s="3" t="s">
        <v>609</v>
      </c>
      <c r="F3955" s="3" t="s">
        <v>18</v>
      </c>
      <c r="G3955" s="3">
        <v>126102</v>
      </c>
      <c r="H3955" s="3" t="s">
        <v>11951</v>
      </c>
    </row>
    <row r="3956" spans="1:8">
      <c r="A3956" s="3">
        <v>3971</v>
      </c>
      <c r="B3956" s="4">
        <v>8900080289581</v>
      </c>
      <c r="C3956" s="5" t="s">
        <v>7941</v>
      </c>
      <c r="D3956" s="5" t="s">
        <v>7942</v>
      </c>
      <c r="E3956" s="3" t="s">
        <v>90</v>
      </c>
      <c r="F3956" s="3" t="s">
        <v>9</v>
      </c>
      <c r="G3956" s="3">
        <v>401101</v>
      </c>
      <c r="H3956" s="3" t="s">
        <v>11951</v>
      </c>
    </row>
    <row r="3957" spans="1:8">
      <c r="A3957" s="3">
        <v>3972</v>
      </c>
      <c r="B3957" s="4">
        <v>8900080396234</v>
      </c>
      <c r="C3957" s="5" t="s">
        <v>7943</v>
      </c>
      <c r="D3957" s="5" t="s">
        <v>7944</v>
      </c>
      <c r="E3957" s="3" t="s">
        <v>8</v>
      </c>
      <c r="F3957" s="3" t="s">
        <v>9</v>
      </c>
      <c r="G3957" s="3">
        <v>411040</v>
      </c>
      <c r="H3957" s="3" t="s">
        <v>11951</v>
      </c>
    </row>
    <row r="3958" spans="1:8">
      <c r="A3958" s="3">
        <v>3973</v>
      </c>
      <c r="B3958" s="4">
        <v>8900080066977</v>
      </c>
      <c r="C3958" s="5" t="s">
        <v>7945</v>
      </c>
      <c r="D3958" s="5" t="s">
        <v>7946</v>
      </c>
      <c r="E3958" s="3" t="s">
        <v>8</v>
      </c>
      <c r="F3958" s="3" t="s">
        <v>9</v>
      </c>
      <c r="G3958" s="3">
        <v>412210</v>
      </c>
      <c r="H3958" s="3" t="s">
        <v>11951</v>
      </c>
    </row>
    <row r="3959" spans="1:8">
      <c r="A3959" s="3">
        <v>3974</v>
      </c>
      <c r="B3959" s="4">
        <v>8900080415973</v>
      </c>
      <c r="C3959" s="5" t="s">
        <v>7947</v>
      </c>
      <c r="D3959" s="5" t="s">
        <v>7948</v>
      </c>
      <c r="E3959" s="3" t="s">
        <v>68</v>
      </c>
      <c r="F3959" s="3" t="s">
        <v>9</v>
      </c>
      <c r="G3959" s="3">
        <v>400067</v>
      </c>
      <c r="H3959" s="3" t="s">
        <v>11951</v>
      </c>
    </row>
    <row r="3960" spans="1:8">
      <c r="A3960" s="3">
        <v>3975</v>
      </c>
      <c r="B3960" s="4">
        <v>8900080162624</v>
      </c>
      <c r="C3960" s="5" t="s">
        <v>7949</v>
      </c>
      <c r="D3960" s="5" t="s">
        <v>7950</v>
      </c>
      <c r="E3960" s="3" t="s">
        <v>103</v>
      </c>
      <c r="F3960" s="3" t="s">
        <v>104</v>
      </c>
      <c r="G3960" s="3">
        <v>500057</v>
      </c>
      <c r="H3960" s="3" t="s">
        <v>11951</v>
      </c>
    </row>
    <row r="3961" spans="1:8">
      <c r="A3961" s="3">
        <v>3976</v>
      </c>
      <c r="B3961" s="4" t="s">
        <v>127</v>
      </c>
      <c r="C3961" s="5" t="s">
        <v>7951</v>
      </c>
      <c r="D3961" s="5" t="s">
        <v>7952</v>
      </c>
      <c r="E3961" s="3" t="s">
        <v>1834</v>
      </c>
      <c r="F3961" s="3" t="s">
        <v>144</v>
      </c>
      <c r="G3961" s="3">
        <v>600037</v>
      </c>
      <c r="H3961" s="3" t="s">
        <v>11951</v>
      </c>
    </row>
    <row r="3962" spans="1:8">
      <c r="A3962" s="3">
        <v>3977</v>
      </c>
      <c r="B3962" s="4">
        <v>8900080481244</v>
      </c>
      <c r="C3962" s="5" t="s">
        <v>245</v>
      </c>
      <c r="D3962" s="5" t="s">
        <v>7953</v>
      </c>
      <c r="E3962" s="3" t="s">
        <v>55</v>
      </c>
      <c r="F3962" s="3" t="s">
        <v>56</v>
      </c>
      <c r="G3962" s="3">
        <v>302027</v>
      </c>
      <c r="H3962" s="3" t="s">
        <v>11951</v>
      </c>
    </row>
    <row r="3963" spans="1:8">
      <c r="A3963" s="3">
        <v>3978</v>
      </c>
      <c r="B3963" s="4">
        <v>8900080203150</v>
      </c>
      <c r="C3963" s="5" t="s">
        <v>245</v>
      </c>
      <c r="D3963" s="5" t="s">
        <v>7954</v>
      </c>
      <c r="E3963" s="3" t="s">
        <v>1834</v>
      </c>
      <c r="F3963" s="3" t="s">
        <v>144</v>
      </c>
      <c r="G3963" s="3">
        <v>600019</v>
      </c>
      <c r="H3963" s="3" t="s">
        <v>11951</v>
      </c>
    </row>
    <row r="3964" spans="1:8">
      <c r="A3964" s="3">
        <v>3979</v>
      </c>
      <c r="B3964" s="4">
        <v>8900080107755</v>
      </c>
      <c r="C3964" s="5" t="s">
        <v>7955</v>
      </c>
      <c r="D3964" s="5" t="s">
        <v>7956</v>
      </c>
      <c r="E3964" s="3" t="s">
        <v>68</v>
      </c>
      <c r="F3964" s="3" t="s">
        <v>9</v>
      </c>
      <c r="G3964" s="3">
        <v>400068</v>
      </c>
      <c r="H3964" s="3" t="s">
        <v>11951</v>
      </c>
    </row>
    <row r="3965" spans="1:8">
      <c r="A3965" s="3">
        <v>3980</v>
      </c>
      <c r="B3965" s="4">
        <v>8900080329812</v>
      </c>
      <c r="C3965" s="5" t="s">
        <v>7957</v>
      </c>
      <c r="D3965" s="5" t="s">
        <v>7958</v>
      </c>
      <c r="E3965" s="3" t="s">
        <v>324</v>
      </c>
      <c r="F3965" s="3" t="s">
        <v>9</v>
      </c>
      <c r="G3965" s="3">
        <v>431005</v>
      </c>
      <c r="H3965" s="3" t="s">
        <v>11951</v>
      </c>
    </row>
    <row r="3966" spans="1:8">
      <c r="A3966" s="3">
        <v>3981</v>
      </c>
      <c r="B3966" s="4" t="s">
        <v>127</v>
      </c>
      <c r="C3966" s="5" t="s">
        <v>7959</v>
      </c>
      <c r="D3966" s="5" t="s">
        <v>7960</v>
      </c>
      <c r="E3966" s="3" t="s">
        <v>68</v>
      </c>
      <c r="F3966" s="3" t="s">
        <v>9</v>
      </c>
      <c r="G3966" s="3">
        <v>400070</v>
      </c>
      <c r="H3966" s="3" t="s">
        <v>11951</v>
      </c>
    </row>
    <row r="3967" spans="1:8">
      <c r="A3967" s="3">
        <v>3982</v>
      </c>
      <c r="B3967" s="4" t="s">
        <v>127</v>
      </c>
      <c r="C3967" s="5" t="s">
        <v>1178</v>
      </c>
      <c r="D3967" s="5" t="s">
        <v>7961</v>
      </c>
      <c r="E3967" s="3" t="s">
        <v>100</v>
      </c>
      <c r="F3967" s="3" t="s">
        <v>76</v>
      </c>
      <c r="G3967" s="3">
        <v>474001</v>
      </c>
      <c r="H3967" s="3" t="s">
        <v>11951</v>
      </c>
    </row>
    <row r="3968" spans="1:8">
      <c r="A3968" s="3">
        <v>3983</v>
      </c>
      <c r="B3968" s="4">
        <v>8900080043589</v>
      </c>
      <c r="C3968" s="5" t="s">
        <v>7962</v>
      </c>
      <c r="D3968" s="5" t="s">
        <v>7963</v>
      </c>
      <c r="E3968" s="3" t="s">
        <v>1138</v>
      </c>
      <c r="F3968" s="3" t="s">
        <v>33</v>
      </c>
      <c r="G3968" s="3">
        <v>221005</v>
      </c>
      <c r="H3968" s="3" t="s">
        <v>11951</v>
      </c>
    </row>
    <row r="3969" spans="1:8">
      <c r="A3969" s="3">
        <v>3984</v>
      </c>
      <c r="B3969" s="4">
        <v>8900080350502</v>
      </c>
      <c r="C3969" s="5" t="s">
        <v>7964</v>
      </c>
      <c r="D3969" s="5" t="s">
        <v>7965</v>
      </c>
      <c r="E3969" s="3" t="s">
        <v>2433</v>
      </c>
      <c r="F3969" s="3" t="s">
        <v>144</v>
      </c>
      <c r="G3969" s="3">
        <v>620018</v>
      </c>
      <c r="H3969" s="3" t="s">
        <v>11951</v>
      </c>
    </row>
    <row r="3970" spans="1:8">
      <c r="A3970" s="3">
        <v>3985</v>
      </c>
      <c r="B3970" s="4">
        <v>8900080442658</v>
      </c>
      <c r="C3970" s="5" t="s">
        <v>7966</v>
      </c>
      <c r="D3970" s="5" t="s">
        <v>7967</v>
      </c>
      <c r="E3970" s="3" t="s">
        <v>731</v>
      </c>
      <c r="F3970" s="3" t="s">
        <v>18</v>
      </c>
      <c r="G3970" s="3">
        <v>127114</v>
      </c>
      <c r="H3970" s="3" t="s">
        <v>11951</v>
      </c>
    </row>
    <row r="3971" spans="1:8">
      <c r="A3971" s="3">
        <v>3986</v>
      </c>
      <c r="B3971" s="4">
        <v>8900080572782</v>
      </c>
      <c r="C3971" s="5" t="s">
        <v>7968</v>
      </c>
      <c r="D3971" s="5" t="s">
        <v>7969</v>
      </c>
      <c r="E3971" s="3" t="s">
        <v>590</v>
      </c>
      <c r="F3971" s="3" t="s">
        <v>18</v>
      </c>
      <c r="G3971" s="3">
        <v>122017</v>
      </c>
      <c r="H3971" s="3" t="s">
        <v>11951</v>
      </c>
    </row>
    <row r="3972" spans="1:8">
      <c r="A3972" s="3">
        <v>3987</v>
      </c>
      <c r="B3972" s="4">
        <v>8900080213616</v>
      </c>
      <c r="C3972" s="5" t="s">
        <v>7968</v>
      </c>
      <c r="D3972" s="5" t="s">
        <v>7970</v>
      </c>
      <c r="E3972" s="3" t="s">
        <v>630</v>
      </c>
      <c r="F3972" s="3" t="s">
        <v>144</v>
      </c>
      <c r="G3972" s="3">
        <v>625020</v>
      </c>
      <c r="H3972" s="3" t="s">
        <v>11951</v>
      </c>
    </row>
    <row r="3973" spans="1:8">
      <c r="A3973" s="3">
        <v>3988</v>
      </c>
      <c r="B3973" s="4">
        <v>8900080214460</v>
      </c>
      <c r="C3973" s="5" t="s">
        <v>7971</v>
      </c>
      <c r="D3973" s="5" t="s">
        <v>7972</v>
      </c>
      <c r="E3973" s="3" t="s">
        <v>2910</v>
      </c>
      <c r="F3973" s="3" t="s">
        <v>144</v>
      </c>
      <c r="G3973" s="3">
        <v>626117</v>
      </c>
      <c r="H3973" s="3" t="s">
        <v>11951</v>
      </c>
    </row>
    <row r="3974" spans="1:8">
      <c r="A3974" s="3">
        <v>3989</v>
      </c>
      <c r="B3974" s="4" t="s">
        <v>127</v>
      </c>
      <c r="C3974" s="5" t="s">
        <v>7973</v>
      </c>
      <c r="D3974" s="5" t="s">
        <v>7974</v>
      </c>
      <c r="E3974" s="3" t="s">
        <v>590</v>
      </c>
      <c r="F3974" s="3" t="s">
        <v>18</v>
      </c>
      <c r="G3974" s="3">
        <v>122103</v>
      </c>
      <c r="H3974" s="3" t="s">
        <v>11951</v>
      </c>
    </row>
    <row r="3975" spans="1:8">
      <c r="A3975" s="3">
        <v>3990</v>
      </c>
      <c r="B3975" s="4">
        <v>8900080191273</v>
      </c>
      <c r="C3975" s="5" t="s">
        <v>7975</v>
      </c>
      <c r="D3975" s="5" t="s">
        <v>7976</v>
      </c>
      <c r="E3975" s="3" t="s">
        <v>135</v>
      </c>
      <c r="F3975" s="3" t="s">
        <v>132</v>
      </c>
      <c r="G3975" s="3">
        <v>563125</v>
      </c>
      <c r="H3975" s="3" t="s">
        <v>11951</v>
      </c>
    </row>
    <row r="3976" spans="1:8">
      <c r="A3976" s="3">
        <v>3991</v>
      </c>
      <c r="B3976" s="4">
        <v>8900080424937</v>
      </c>
      <c r="C3976" s="5" t="s">
        <v>7977</v>
      </c>
      <c r="D3976" s="5" t="s">
        <v>7978</v>
      </c>
      <c r="E3976" s="3" t="s">
        <v>68</v>
      </c>
      <c r="F3976" s="3" t="s">
        <v>9</v>
      </c>
      <c r="G3976" s="3">
        <v>400086</v>
      </c>
      <c r="H3976" s="3" t="s">
        <v>11951</v>
      </c>
    </row>
    <row r="3977" spans="1:8">
      <c r="A3977" s="3">
        <v>3992</v>
      </c>
      <c r="B3977" s="4">
        <v>8900080401433</v>
      </c>
      <c r="C3977" s="5" t="s">
        <v>7979</v>
      </c>
      <c r="D3977" s="5" t="s">
        <v>7980</v>
      </c>
      <c r="E3977" s="3" t="s">
        <v>90</v>
      </c>
      <c r="F3977" s="3" t="s">
        <v>9</v>
      </c>
      <c r="G3977" s="3">
        <v>421204</v>
      </c>
      <c r="H3977" s="3" t="s">
        <v>11951</v>
      </c>
    </row>
    <row r="3978" spans="1:8">
      <c r="A3978" s="3">
        <v>3993</v>
      </c>
      <c r="B3978" s="4">
        <v>8900080427808</v>
      </c>
      <c r="C3978" s="5" t="s">
        <v>7981</v>
      </c>
      <c r="D3978" s="5" t="s">
        <v>7982</v>
      </c>
      <c r="E3978" s="3" t="s">
        <v>90</v>
      </c>
      <c r="F3978" s="3" t="s">
        <v>9</v>
      </c>
      <c r="G3978" s="3">
        <v>421308</v>
      </c>
      <c r="H3978" s="3" t="s">
        <v>11951</v>
      </c>
    </row>
    <row r="3979" spans="1:8">
      <c r="A3979" s="3">
        <v>3994</v>
      </c>
      <c r="B3979" s="4">
        <v>8900080093270</v>
      </c>
      <c r="C3979" s="5" t="s">
        <v>7983</v>
      </c>
      <c r="D3979" s="5" t="s">
        <v>7984</v>
      </c>
      <c r="E3979" s="3" t="s">
        <v>1483</v>
      </c>
      <c r="F3979" s="3" t="s">
        <v>65</v>
      </c>
      <c r="G3979" s="3">
        <v>390002</v>
      </c>
      <c r="H3979" s="3" t="s">
        <v>11951</v>
      </c>
    </row>
    <row r="3980" spans="1:8">
      <c r="A3980" s="3">
        <v>3995</v>
      </c>
      <c r="B3980" s="4">
        <v>8900080401716</v>
      </c>
      <c r="C3980" s="5" t="s">
        <v>7985</v>
      </c>
      <c r="D3980" s="5" t="s">
        <v>7986</v>
      </c>
      <c r="E3980" s="3" t="s">
        <v>75</v>
      </c>
      <c r="F3980" s="3" t="s">
        <v>76</v>
      </c>
      <c r="G3980" s="3">
        <v>462022</v>
      </c>
      <c r="H3980" s="3" t="s">
        <v>11951</v>
      </c>
    </row>
    <row r="3981" spans="1:8">
      <c r="A3981" s="3">
        <v>3996</v>
      </c>
      <c r="B3981" s="4" t="s">
        <v>127</v>
      </c>
      <c r="C3981" s="5" t="s">
        <v>7987</v>
      </c>
      <c r="D3981" s="5" t="s">
        <v>7988</v>
      </c>
      <c r="E3981" s="3" t="s">
        <v>1962</v>
      </c>
      <c r="F3981" s="3" t="s">
        <v>104</v>
      </c>
      <c r="G3981" s="3">
        <v>503001</v>
      </c>
      <c r="H3981" s="3" t="s">
        <v>11951</v>
      </c>
    </row>
    <row r="3982" spans="1:8">
      <c r="A3982" s="3">
        <v>3997</v>
      </c>
      <c r="B3982" s="4">
        <v>8900080143456</v>
      </c>
      <c r="C3982" s="5" t="s">
        <v>7989</v>
      </c>
      <c r="D3982" s="5" t="s">
        <v>7990</v>
      </c>
      <c r="E3982" s="3" t="s">
        <v>522</v>
      </c>
      <c r="F3982" s="3" t="s">
        <v>9</v>
      </c>
      <c r="G3982" s="3">
        <v>440014</v>
      </c>
      <c r="H3982" s="3" t="s">
        <v>11951</v>
      </c>
    </row>
    <row r="3983" spans="1:8">
      <c r="A3983" s="3">
        <v>3998</v>
      </c>
      <c r="B3983" s="4" t="s">
        <v>127</v>
      </c>
      <c r="C3983" s="5" t="s">
        <v>7991</v>
      </c>
      <c r="D3983" s="5" t="s">
        <v>7992</v>
      </c>
      <c r="E3983" s="3" t="s">
        <v>1264</v>
      </c>
      <c r="F3983" s="3" t="s">
        <v>104</v>
      </c>
      <c r="G3983" s="3">
        <v>506002</v>
      </c>
      <c r="H3983" s="3" t="s">
        <v>11951</v>
      </c>
    </row>
    <row r="3984" spans="1:8">
      <c r="A3984" s="3">
        <v>3999</v>
      </c>
      <c r="B3984" s="4">
        <v>8900080088665</v>
      </c>
      <c r="C3984" s="5" t="s">
        <v>7993</v>
      </c>
      <c r="D3984" s="5" t="s">
        <v>7994</v>
      </c>
      <c r="E3984" s="3" t="s">
        <v>1276</v>
      </c>
      <c r="F3984" s="3" t="s">
        <v>65</v>
      </c>
      <c r="G3984" s="3">
        <v>388001</v>
      </c>
      <c r="H3984" s="3" t="s">
        <v>11951</v>
      </c>
    </row>
    <row r="3985" spans="1:8">
      <c r="A3985" s="3">
        <v>4000</v>
      </c>
      <c r="B3985" s="4">
        <v>8900080093836</v>
      </c>
      <c r="C3985" s="5" t="s">
        <v>7995</v>
      </c>
      <c r="D3985" s="5" t="s">
        <v>7996</v>
      </c>
      <c r="E3985" s="3" t="s">
        <v>1483</v>
      </c>
      <c r="F3985" s="3" t="s">
        <v>65</v>
      </c>
      <c r="G3985" s="3">
        <v>390015</v>
      </c>
      <c r="H3985" s="3" t="s">
        <v>11951</v>
      </c>
    </row>
    <row r="3986" spans="1:8">
      <c r="A3986" s="3">
        <v>4001</v>
      </c>
      <c r="B3986" s="4" t="s">
        <v>127</v>
      </c>
      <c r="C3986" s="5" t="s">
        <v>7997</v>
      </c>
      <c r="D3986" s="5" t="s">
        <v>7998</v>
      </c>
      <c r="E3986" s="3" t="s">
        <v>154</v>
      </c>
      <c r="F3986" s="3" t="s">
        <v>9</v>
      </c>
      <c r="G3986" s="3">
        <v>422101</v>
      </c>
      <c r="H3986" s="3" t="s">
        <v>11951</v>
      </c>
    </row>
    <row r="3987" spans="1:8">
      <c r="A3987" s="3">
        <v>4002</v>
      </c>
      <c r="B3987" s="4">
        <v>8900080520684</v>
      </c>
      <c r="C3987" s="5" t="s">
        <v>7999</v>
      </c>
      <c r="D3987" s="5" t="s">
        <v>8000</v>
      </c>
      <c r="E3987" s="3" t="s">
        <v>590</v>
      </c>
      <c r="F3987" s="3" t="s">
        <v>18</v>
      </c>
      <c r="G3987" s="3">
        <v>122107</v>
      </c>
      <c r="H3987" s="3" t="s">
        <v>11951</v>
      </c>
    </row>
    <row r="3988" spans="1:8">
      <c r="A3988" s="3">
        <v>4003</v>
      </c>
      <c r="B3988" s="4">
        <v>8900080394148</v>
      </c>
      <c r="C3988" s="5" t="s">
        <v>8001</v>
      </c>
      <c r="D3988" s="5" t="s">
        <v>8002</v>
      </c>
      <c r="E3988" s="3" t="s">
        <v>46</v>
      </c>
      <c r="F3988" s="3" t="s">
        <v>33</v>
      </c>
      <c r="G3988" s="3">
        <v>250001</v>
      </c>
      <c r="H3988" s="3" t="s">
        <v>11951</v>
      </c>
    </row>
    <row r="3989" spans="1:8">
      <c r="A3989" s="3">
        <v>4004</v>
      </c>
      <c r="B3989" s="4" t="s">
        <v>127</v>
      </c>
      <c r="C3989" s="5" t="s">
        <v>8003</v>
      </c>
      <c r="D3989" s="5" t="s">
        <v>8004</v>
      </c>
      <c r="E3989" s="3" t="s">
        <v>852</v>
      </c>
      <c r="F3989" s="3" t="s">
        <v>104</v>
      </c>
      <c r="G3989" s="3">
        <v>500090</v>
      </c>
      <c r="H3989" s="3" t="s">
        <v>11951</v>
      </c>
    </row>
    <row r="3990" spans="1:8">
      <c r="A3990" s="3">
        <v>4005</v>
      </c>
      <c r="B3990" s="4">
        <v>8900080487277</v>
      </c>
      <c r="C3990" s="5" t="s">
        <v>8005</v>
      </c>
      <c r="D3990" s="5" t="s">
        <v>8006</v>
      </c>
      <c r="E3990" s="3" t="s">
        <v>300</v>
      </c>
      <c r="F3990" s="3" t="s">
        <v>56</v>
      </c>
      <c r="G3990" s="3">
        <v>301707</v>
      </c>
      <c r="H3990" s="3" t="s">
        <v>11951</v>
      </c>
    </row>
    <row r="3991" spans="1:8">
      <c r="A3991" s="3">
        <v>4006</v>
      </c>
      <c r="B3991" s="4">
        <v>8900080161351</v>
      </c>
      <c r="C3991" s="5" t="s">
        <v>8007</v>
      </c>
      <c r="D3991" s="5" t="s">
        <v>8008</v>
      </c>
      <c r="E3991" s="3" t="s">
        <v>103</v>
      </c>
      <c r="F3991" s="3" t="s">
        <v>104</v>
      </c>
      <c r="G3991" s="3">
        <v>500035</v>
      </c>
      <c r="H3991" s="3" t="s">
        <v>11951</v>
      </c>
    </row>
    <row r="3992" spans="1:8">
      <c r="A3992" s="3">
        <v>4007</v>
      </c>
      <c r="B3992" s="4" t="s">
        <v>127</v>
      </c>
      <c r="C3992" s="5" t="s">
        <v>8009</v>
      </c>
      <c r="D3992" s="5" t="s">
        <v>8010</v>
      </c>
      <c r="E3992" s="3" t="s">
        <v>90</v>
      </c>
      <c r="F3992" s="3" t="s">
        <v>9</v>
      </c>
      <c r="G3992" s="3">
        <v>421002</v>
      </c>
      <c r="H3992" s="3" t="s">
        <v>11951</v>
      </c>
    </row>
    <row r="3993" spans="1:8">
      <c r="A3993" s="3">
        <v>4008</v>
      </c>
      <c r="B3993" s="4">
        <v>8900080410299</v>
      </c>
      <c r="C3993" s="5" t="s">
        <v>8011</v>
      </c>
      <c r="D3993" s="5" t="s">
        <v>8012</v>
      </c>
      <c r="E3993" s="3" t="s">
        <v>8013</v>
      </c>
      <c r="F3993" s="3" t="s">
        <v>9</v>
      </c>
      <c r="G3993" s="3">
        <v>421003</v>
      </c>
      <c r="H3993" s="3" t="s">
        <v>11951</v>
      </c>
    </row>
    <row r="3994" spans="1:8">
      <c r="A3994" s="3">
        <v>4009</v>
      </c>
      <c r="B3994" s="4">
        <v>8900080148666</v>
      </c>
      <c r="C3994" s="5" t="s">
        <v>8014</v>
      </c>
      <c r="D3994" s="5" t="s">
        <v>8015</v>
      </c>
      <c r="E3994" s="3" t="s">
        <v>97</v>
      </c>
      <c r="F3994" s="3" t="s">
        <v>76</v>
      </c>
      <c r="G3994" s="3">
        <v>452018</v>
      </c>
      <c r="H3994" s="3" t="s">
        <v>11951</v>
      </c>
    </row>
    <row r="3995" spans="1:8">
      <c r="A3995" s="3">
        <v>4010</v>
      </c>
      <c r="B3995" s="4" t="s">
        <v>127</v>
      </c>
      <c r="C3995" s="5" t="s">
        <v>8016</v>
      </c>
      <c r="D3995" s="5" t="s">
        <v>8017</v>
      </c>
      <c r="E3995" s="3" t="s">
        <v>131</v>
      </c>
      <c r="F3995" s="3" t="s">
        <v>132</v>
      </c>
      <c r="G3995" s="3">
        <v>560037</v>
      </c>
      <c r="H3995" s="3" t="s">
        <v>11951</v>
      </c>
    </row>
    <row r="3996" spans="1:8">
      <c r="A3996" s="3">
        <v>4011</v>
      </c>
      <c r="B3996" s="4" t="s">
        <v>127</v>
      </c>
      <c r="C3996" s="5" t="s">
        <v>8018</v>
      </c>
      <c r="D3996" s="5" t="s">
        <v>8019</v>
      </c>
      <c r="E3996" s="3" t="s">
        <v>1843</v>
      </c>
      <c r="F3996" s="3" t="s">
        <v>144</v>
      </c>
      <c r="G3996" s="3">
        <v>638452</v>
      </c>
      <c r="H3996" s="3" t="s">
        <v>11951</v>
      </c>
    </row>
    <row r="3997" spans="1:8">
      <c r="A3997" s="3">
        <v>4012</v>
      </c>
      <c r="B3997" s="4">
        <v>8900080498921</v>
      </c>
      <c r="C3997" s="5" t="s">
        <v>8020</v>
      </c>
      <c r="D3997" s="5" t="s">
        <v>8021</v>
      </c>
      <c r="E3997" s="3" t="s">
        <v>1264</v>
      </c>
      <c r="F3997" s="3" t="s">
        <v>104</v>
      </c>
      <c r="G3997" s="3">
        <v>506001</v>
      </c>
      <c r="H3997" s="3" t="s">
        <v>11951</v>
      </c>
    </row>
    <row r="3998" spans="1:8">
      <c r="A3998" s="3">
        <v>4013</v>
      </c>
      <c r="B3998" s="4">
        <v>8900080230460</v>
      </c>
      <c r="C3998" s="5" t="s">
        <v>8022</v>
      </c>
      <c r="D3998" s="5" t="s">
        <v>8023</v>
      </c>
      <c r="E3998" s="3" t="s">
        <v>3234</v>
      </c>
      <c r="F3998" s="3" t="s">
        <v>2099</v>
      </c>
      <c r="G3998" s="3">
        <v>689621</v>
      </c>
      <c r="H3998" s="3" t="s">
        <v>11951</v>
      </c>
    </row>
    <row r="3999" spans="1:8">
      <c r="A3999" s="3">
        <v>4014</v>
      </c>
      <c r="B3999" s="4">
        <v>8900080218437</v>
      </c>
      <c r="C3999" s="5" t="s">
        <v>8024</v>
      </c>
      <c r="D3999" s="5" t="s">
        <v>8025</v>
      </c>
      <c r="E3999" s="3" t="s">
        <v>1810</v>
      </c>
      <c r="F3999" s="3" t="s">
        <v>144</v>
      </c>
      <c r="G3999" s="3">
        <v>636003</v>
      </c>
      <c r="H3999" s="3" t="s">
        <v>11951</v>
      </c>
    </row>
    <row r="4000" spans="1:8">
      <c r="A4000" s="3">
        <v>4015</v>
      </c>
      <c r="B4000" s="4">
        <v>8900080164420</v>
      </c>
      <c r="C4000" s="5" t="s">
        <v>8026</v>
      </c>
      <c r="D4000" s="5" t="s">
        <v>8027</v>
      </c>
      <c r="E4000" s="3" t="s">
        <v>103</v>
      </c>
      <c r="F4000" s="3" t="s">
        <v>104</v>
      </c>
      <c r="G4000" s="3">
        <v>500074</v>
      </c>
      <c r="H4000" s="3" t="s">
        <v>11951</v>
      </c>
    </row>
    <row r="4001" spans="1:8">
      <c r="A4001" s="3">
        <v>4016</v>
      </c>
      <c r="B4001" s="4">
        <v>8900080108783</v>
      </c>
      <c r="C4001" s="5" t="s">
        <v>8028</v>
      </c>
      <c r="D4001" s="5" t="s">
        <v>8029</v>
      </c>
      <c r="E4001" s="3" t="s">
        <v>68</v>
      </c>
      <c r="F4001" s="3" t="s">
        <v>9</v>
      </c>
      <c r="G4001" s="3">
        <v>400072</v>
      </c>
      <c r="H4001" s="3" t="s">
        <v>11951</v>
      </c>
    </row>
    <row r="4002" spans="1:8">
      <c r="A4002" s="3">
        <v>4017</v>
      </c>
      <c r="B4002" s="4">
        <v>8900080508071</v>
      </c>
      <c r="C4002" s="5" t="s">
        <v>8030</v>
      </c>
      <c r="D4002" s="5" t="s">
        <v>8031</v>
      </c>
      <c r="E4002" s="3" t="s">
        <v>100</v>
      </c>
      <c r="F4002" s="3" t="s">
        <v>76</v>
      </c>
      <c r="G4002" s="3">
        <v>474010</v>
      </c>
      <c r="H4002" s="3" t="s">
        <v>11951</v>
      </c>
    </row>
    <row r="4003" spans="1:8">
      <c r="A4003" s="3">
        <v>4018</v>
      </c>
      <c r="B4003" s="4">
        <v>8900080242098</v>
      </c>
      <c r="C4003" s="5" t="s">
        <v>8032</v>
      </c>
      <c r="D4003" s="5" t="s">
        <v>8033</v>
      </c>
      <c r="E4003" s="3" t="s">
        <v>1843</v>
      </c>
      <c r="F4003" s="3" t="s">
        <v>144</v>
      </c>
      <c r="G4003" s="3">
        <v>638009</v>
      </c>
      <c r="H4003" s="3" t="s">
        <v>11951</v>
      </c>
    </row>
    <row r="4004" spans="1:8">
      <c r="A4004" s="3">
        <v>4019</v>
      </c>
      <c r="B4004" s="4" t="s">
        <v>127</v>
      </c>
      <c r="C4004" s="5" t="s">
        <v>8034</v>
      </c>
      <c r="D4004" s="5" t="s">
        <v>8035</v>
      </c>
      <c r="E4004" s="3" t="s">
        <v>131</v>
      </c>
      <c r="F4004" s="3" t="s">
        <v>132</v>
      </c>
      <c r="G4004" s="3">
        <v>560099</v>
      </c>
      <c r="H4004" s="3" t="s">
        <v>11951</v>
      </c>
    </row>
    <row r="4005" spans="1:8">
      <c r="A4005" s="3">
        <v>4020</v>
      </c>
      <c r="B4005" s="4" t="s">
        <v>127</v>
      </c>
      <c r="C4005" s="5" t="s">
        <v>8036</v>
      </c>
      <c r="D4005" s="5" t="s">
        <v>8037</v>
      </c>
      <c r="E4005" s="3" t="s">
        <v>143</v>
      </c>
      <c r="F4005" s="3" t="s">
        <v>144</v>
      </c>
      <c r="G4005" s="3">
        <v>600001</v>
      </c>
      <c r="H4005" s="3" t="s">
        <v>11951</v>
      </c>
    </row>
    <row r="4006" spans="1:8">
      <c r="A4006" s="3">
        <v>4021</v>
      </c>
      <c r="B4006" s="4" t="s">
        <v>127</v>
      </c>
      <c r="C4006" s="5" t="s">
        <v>8038</v>
      </c>
      <c r="D4006" s="5" t="s">
        <v>8038</v>
      </c>
      <c r="E4006" s="3" t="s">
        <v>3473</v>
      </c>
      <c r="F4006" s="3" t="s">
        <v>76</v>
      </c>
      <c r="G4006" s="3">
        <v>456771</v>
      </c>
      <c r="H4006" s="3" t="s">
        <v>11951</v>
      </c>
    </row>
    <row r="4007" spans="1:8">
      <c r="A4007" s="3">
        <v>4022</v>
      </c>
      <c r="B4007" s="4" t="s">
        <v>127</v>
      </c>
      <c r="C4007" s="5" t="s">
        <v>8039</v>
      </c>
      <c r="D4007" s="5" t="s">
        <v>8040</v>
      </c>
      <c r="E4007" s="3" t="s">
        <v>2018</v>
      </c>
      <c r="F4007" s="3" t="s">
        <v>144</v>
      </c>
      <c r="G4007" s="3">
        <v>642109</v>
      </c>
      <c r="H4007" s="3" t="s">
        <v>11951</v>
      </c>
    </row>
    <row r="4008" spans="1:8">
      <c r="A4008" s="3">
        <v>4023</v>
      </c>
      <c r="B4008" s="4" t="s">
        <v>127</v>
      </c>
      <c r="C4008" s="5" t="s">
        <v>8041</v>
      </c>
      <c r="D4008" s="5" t="s">
        <v>8042</v>
      </c>
      <c r="E4008" s="3" t="s">
        <v>103</v>
      </c>
      <c r="F4008" s="3" t="s">
        <v>104</v>
      </c>
      <c r="G4008" s="3">
        <v>501506</v>
      </c>
      <c r="H4008" s="3" t="s">
        <v>11951</v>
      </c>
    </row>
    <row r="4009" spans="1:8">
      <c r="A4009" s="3">
        <v>4024</v>
      </c>
      <c r="B4009" s="4">
        <v>8900080351912</v>
      </c>
      <c r="C4009" s="5" t="s">
        <v>8043</v>
      </c>
      <c r="D4009" s="5" t="s">
        <v>8044</v>
      </c>
      <c r="E4009" s="3" t="s">
        <v>321</v>
      </c>
      <c r="F4009" s="3" t="s">
        <v>33</v>
      </c>
      <c r="G4009" s="3">
        <v>211008</v>
      </c>
      <c r="H4009" s="3" t="s">
        <v>11951</v>
      </c>
    </row>
    <row r="4010" spans="1:8">
      <c r="A4010" s="3">
        <v>4025</v>
      </c>
      <c r="B4010" s="4">
        <v>8900080164048</v>
      </c>
      <c r="C4010" s="5" t="s">
        <v>8045</v>
      </c>
      <c r="D4010" s="5" t="s">
        <v>8046</v>
      </c>
      <c r="E4010" s="3" t="s">
        <v>103</v>
      </c>
      <c r="F4010" s="3" t="s">
        <v>104</v>
      </c>
      <c r="G4010" s="3">
        <v>500072</v>
      </c>
      <c r="H4010" s="3" t="s">
        <v>11951</v>
      </c>
    </row>
    <row r="4011" spans="1:8">
      <c r="A4011" s="3">
        <v>4026</v>
      </c>
      <c r="B4011" s="4">
        <v>8900080161627</v>
      </c>
      <c r="C4011" s="5" t="s">
        <v>8047</v>
      </c>
      <c r="D4011" s="5" t="s">
        <v>8048</v>
      </c>
      <c r="E4011" s="3" t="s">
        <v>103</v>
      </c>
      <c r="F4011" s="3" t="s">
        <v>104</v>
      </c>
      <c r="G4011" s="3">
        <v>500016</v>
      </c>
      <c r="H4011" s="3" t="s">
        <v>11951</v>
      </c>
    </row>
    <row r="4012" spans="1:8">
      <c r="A4012" s="3">
        <v>4027</v>
      </c>
      <c r="B4012" s="4">
        <v>8900080342996</v>
      </c>
      <c r="C4012" s="5" t="s">
        <v>8049</v>
      </c>
      <c r="D4012" s="5" t="s">
        <v>8050</v>
      </c>
      <c r="E4012" s="3" t="s">
        <v>357</v>
      </c>
      <c r="F4012" s="3" t="s">
        <v>65</v>
      </c>
      <c r="G4012" s="3">
        <v>395002</v>
      </c>
      <c r="H4012" s="3" t="s">
        <v>11951</v>
      </c>
    </row>
    <row r="4013" spans="1:8">
      <c r="A4013" s="3">
        <v>4028</v>
      </c>
      <c r="B4013" s="4">
        <v>8900080418400</v>
      </c>
      <c r="C4013" s="5" t="s">
        <v>8051</v>
      </c>
      <c r="D4013" s="5" t="s">
        <v>8052</v>
      </c>
      <c r="E4013" s="3" t="s">
        <v>1785</v>
      </c>
      <c r="F4013" s="3" t="s">
        <v>18</v>
      </c>
      <c r="G4013" s="3">
        <v>125121</v>
      </c>
      <c r="H4013" s="3" t="s">
        <v>11951</v>
      </c>
    </row>
    <row r="4014" spans="1:8">
      <c r="A4014" s="3">
        <v>4029</v>
      </c>
      <c r="B4014" s="4">
        <v>8900080571631</v>
      </c>
      <c r="C4014" s="5" t="s">
        <v>8053</v>
      </c>
      <c r="D4014" s="5" t="s">
        <v>8054</v>
      </c>
      <c r="E4014" s="3" t="s">
        <v>90</v>
      </c>
      <c r="F4014" s="3" t="s">
        <v>9</v>
      </c>
      <c r="G4014" s="3">
        <v>401105</v>
      </c>
      <c r="H4014" s="3" t="s">
        <v>11951</v>
      </c>
    </row>
    <row r="4015" spans="1:8">
      <c r="A4015" s="3">
        <v>4030</v>
      </c>
      <c r="B4015" s="4">
        <v>8900080441996</v>
      </c>
      <c r="C4015" s="5" t="s">
        <v>8055</v>
      </c>
      <c r="D4015" s="5" t="s">
        <v>8056</v>
      </c>
      <c r="E4015" s="3" t="s">
        <v>441</v>
      </c>
      <c r="F4015" s="3" t="s">
        <v>18</v>
      </c>
      <c r="G4015" s="3">
        <v>136035</v>
      </c>
      <c r="H4015" s="3" t="s">
        <v>11951</v>
      </c>
    </row>
    <row r="4016" spans="1:8">
      <c r="A4016" s="3">
        <v>4031</v>
      </c>
      <c r="B4016" s="4">
        <v>8900080387058</v>
      </c>
      <c r="C4016" s="5" t="s">
        <v>8057</v>
      </c>
      <c r="D4016" s="5" t="s">
        <v>8058</v>
      </c>
      <c r="E4016" s="3" t="s">
        <v>90</v>
      </c>
      <c r="F4016" s="3" t="s">
        <v>9</v>
      </c>
      <c r="G4016" s="3">
        <v>421201</v>
      </c>
      <c r="H4016" s="3" t="s">
        <v>11951</v>
      </c>
    </row>
    <row r="4017" spans="1:8">
      <c r="A4017" s="3">
        <v>4032</v>
      </c>
      <c r="B4017" s="4">
        <v>8900080555907</v>
      </c>
      <c r="C4017" s="5" t="s">
        <v>8059</v>
      </c>
      <c r="D4017" s="5" t="s">
        <v>8060</v>
      </c>
      <c r="E4017" s="3" t="s">
        <v>522</v>
      </c>
      <c r="F4017" s="3" t="s">
        <v>9</v>
      </c>
      <c r="G4017" s="3">
        <v>440008</v>
      </c>
      <c r="H4017" s="3" t="s">
        <v>11951</v>
      </c>
    </row>
    <row r="4018" spans="1:8">
      <c r="A4018" s="3">
        <v>4033</v>
      </c>
      <c r="B4018" s="4">
        <v>8900080335257</v>
      </c>
      <c r="C4018" s="5" t="s">
        <v>8061</v>
      </c>
      <c r="D4018" s="5" t="s">
        <v>8062</v>
      </c>
      <c r="E4018" s="3" t="s">
        <v>68</v>
      </c>
      <c r="F4018" s="3" t="s">
        <v>9</v>
      </c>
      <c r="G4018" s="3">
        <v>400078</v>
      </c>
      <c r="H4018" s="3" t="s">
        <v>11951</v>
      </c>
    </row>
    <row r="4019" spans="1:8">
      <c r="A4019" s="3">
        <v>4034</v>
      </c>
      <c r="B4019" s="4" t="s">
        <v>127</v>
      </c>
      <c r="C4019" s="5" t="s">
        <v>8063</v>
      </c>
      <c r="D4019" s="5" t="s">
        <v>8064</v>
      </c>
      <c r="E4019" s="3" t="s">
        <v>539</v>
      </c>
      <c r="F4019" s="3" t="s">
        <v>33</v>
      </c>
      <c r="G4019" s="3">
        <v>244001</v>
      </c>
      <c r="H4019" s="3" t="s">
        <v>11951</v>
      </c>
    </row>
    <row r="4020" spans="1:8">
      <c r="A4020" s="3">
        <v>4035</v>
      </c>
      <c r="B4020" s="4">
        <v>8900080382688</v>
      </c>
      <c r="C4020" s="5" t="s">
        <v>8065</v>
      </c>
      <c r="D4020" s="5" t="s">
        <v>8066</v>
      </c>
      <c r="E4020" s="3" t="s">
        <v>131</v>
      </c>
      <c r="F4020" s="3" t="s">
        <v>132</v>
      </c>
      <c r="G4020" s="3">
        <v>560079</v>
      </c>
      <c r="H4020" s="3" t="s">
        <v>11951</v>
      </c>
    </row>
    <row r="4021" spans="1:8">
      <c r="A4021" s="3">
        <v>4036</v>
      </c>
      <c r="B4021" s="4">
        <v>8900080334298</v>
      </c>
      <c r="C4021" s="5" t="s">
        <v>8067</v>
      </c>
      <c r="D4021" s="5" t="s">
        <v>8068</v>
      </c>
      <c r="E4021" s="3" t="s">
        <v>324</v>
      </c>
      <c r="F4021" s="3" t="s">
        <v>9</v>
      </c>
      <c r="G4021" s="3">
        <v>431001</v>
      </c>
      <c r="H4021" s="3" t="s">
        <v>11951</v>
      </c>
    </row>
    <row r="4022" spans="1:8">
      <c r="A4022" s="3">
        <v>4037</v>
      </c>
      <c r="B4022" s="4">
        <v>8900080386860</v>
      </c>
      <c r="C4022" s="5" t="s">
        <v>8069</v>
      </c>
      <c r="D4022" s="5" t="s">
        <v>8070</v>
      </c>
      <c r="E4022" s="3" t="s">
        <v>173</v>
      </c>
      <c r="F4022" s="3" t="s">
        <v>9</v>
      </c>
      <c r="G4022" s="3">
        <v>416008</v>
      </c>
      <c r="H4022" s="3" t="s">
        <v>11951</v>
      </c>
    </row>
    <row r="4023" spans="1:8">
      <c r="A4023" s="3">
        <v>4038</v>
      </c>
      <c r="B4023" s="4">
        <v>8900080161979</v>
      </c>
      <c r="C4023" s="5" t="s">
        <v>8071</v>
      </c>
      <c r="D4023" s="5" t="s">
        <v>8072</v>
      </c>
      <c r="E4023" s="3" t="s">
        <v>103</v>
      </c>
      <c r="F4023" s="3" t="s">
        <v>104</v>
      </c>
      <c r="G4023" s="3">
        <v>500045</v>
      </c>
      <c r="H4023" s="3" t="s">
        <v>11951</v>
      </c>
    </row>
    <row r="4024" spans="1:8">
      <c r="A4024" s="3">
        <v>4039</v>
      </c>
      <c r="B4024" s="4" t="s">
        <v>127</v>
      </c>
      <c r="C4024" s="5" t="s">
        <v>8073</v>
      </c>
      <c r="D4024" s="5" t="s">
        <v>8074</v>
      </c>
      <c r="E4024" s="3" t="s">
        <v>372</v>
      </c>
      <c r="F4024" s="3" t="s">
        <v>65</v>
      </c>
      <c r="G4024" s="3">
        <v>380016</v>
      </c>
      <c r="H4024" s="3" t="s">
        <v>11951</v>
      </c>
    </row>
    <row r="4025" spans="1:8">
      <c r="A4025" s="3">
        <v>4040</v>
      </c>
      <c r="B4025" s="4" t="s">
        <v>127</v>
      </c>
      <c r="C4025" s="5" t="s">
        <v>8075</v>
      </c>
      <c r="D4025" s="5" t="s">
        <v>8076</v>
      </c>
      <c r="E4025" s="3" t="s">
        <v>131</v>
      </c>
      <c r="F4025" s="3" t="s">
        <v>132</v>
      </c>
      <c r="G4025" s="3">
        <v>560079</v>
      </c>
      <c r="H4025" s="3" t="s">
        <v>11951</v>
      </c>
    </row>
    <row r="4026" spans="1:8">
      <c r="A4026" s="3">
        <v>4041</v>
      </c>
      <c r="B4026" s="4" t="s">
        <v>127</v>
      </c>
      <c r="C4026" s="5" t="s">
        <v>8077</v>
      </c>
      <c r="D4026" s="5" t="s">
        <v>8078</v>
      </c>
      <c r="E4026" s="3" t="s">
        <v>1435</v>
      </c>
      <c r="F4026" s="3" t="s">
        <v>9</v>
      </c>
      <c r="G4026" s="3">
        <v>415523</v>
      </c>
      <c r="H4026" s="3" t="s">
        <v>11951</v>
      </c>
    </row>
    <row r="4027" spans="1:8">
      <c r="A4027" s="3">
        <v>4042</v>
      </c>
      <c r="B4027" s="4">
        <v>8900080399303</v>
      </c>
      <c r="C4027" s="5" t="s">
        <v>8079</v>
      </c>
      <c r="D4027" s="5" t="s">
        <v>8080</v>
      </c>
      <c r="E4027" s="3" t="s">
        <v>357</v>
      </c>
      <c r="F4027" s="3" t="s">
        <v>65</v>
      </c>
      <c r="G4027" s="3">
        <v>395006</v>
      </c>
      <c r="H4027" s="3" t="s">
        <v>11951</v>
      </c>
    </row>
    <row r="4028" spans="1:8">
      <c r="A4028" s="3">
        <v>4043</v>
      </c>
      <c r="B4028" s="4">
        <v>8900080392380</v>
      </c>
      <c r="C4028" s="5" t="s">
        <v>8079</v>
      </c>
      <c r="D4028" s="5" t="s">
        <v>8081</v>
      </c>
      <c r="E4028" s="3" t="s">
        <v>90</v>
      </c>
      <c r="F4028" s="3" t="s">
        <v>9</v>
      </c>
      <c r="G4028" s="3">
        <v>400701</v>
      </c>
      <c r="H4028" s="3" t="s">
        <v>11951</v>
      </c>
    </row>
    <row r="4029" spans="1:8">
      <c r="A4029" s="3">
        <v>4044</v>
      </c>
      <c r="B4029" s="4">
        <v>8900080195936</v>
      </c>
      <c r="C4029" s="5" t="s">
        <v>8082</v>
      </c>
      <c r="D4029" s="5" t="s">
        <v>8083</v>
      </c>
      <c r="E4029" s="3" t="s">
        <v>6283</v>
      </c>
      <c r="F4029" s="3" t="s">
        <v>132</v>
      </c>
      <c r="G4029" s="3">
        <v>577201</v>
      </c>
      <c r="H4029" s="3" t="s">
        <v>11951</v>
      </c>
    </row>
    <row r="4030" spans="1:8">
      <c r="A4030" s="3">
        <v>4045</v>
      </c>
      <c r="B4030" s="4">
        <v>8900080493650</v>
      </c>
      <c r="C4030" s="5" t="s">
        <v>8084</v>
      </c>
      <c r="D4030" s="5" t="s">
        <v>8085</v>
      </c>
      <c r="E4030" s="3" t="s">
        <v>1749</v>
      </c>
      <c r="F4030" s="3" t="s">
        <v>65</v>
      </c>
      <c r="G4030" s="3">
        <v>383001</v>
      </c>
      <c r="H4030" s="3" t="s">
        <v>11951</v>
      </c>
    </row>
    <row r="4031" spans="1:8">
      <c r="A4031" s="3">
        <v>4046</v>
      </c>
      <c r="B4031" s="4">
        <v>8900080372177</v>
      </c>
      <c r="C4031" s="5" t="s">
        <v>8086</v>
      </c>
      <c r="D4031" s="5" t="s">
        <v>8087</v>
      </c>
      <c r="E4031" s="3" t="s">
        <v>522</v>
      </c>
      <c r="F4031" s="3" t="s">
        <v>9</v>
      </c>
      <c r="G4031" s="3">
        <v>440012</v>
      </c>
      <c r="H4031" s="3" t="s">
        <v>11951</v>
      </c>
    </row>
    <row r="4032" spans="1:8">
      <c r="A4032" s="3">
        <v>4047</v>
      </c>
      <c r="B4032" s="4">
        <v>8900080331938</v>
      </c>
      <c r="C4032" s="5" t="s">
        <v>8088</v>
      </c>
      <c r="D4032" s="5" t="s">
        <v>8089</v>
      </c>
      <c r="E4032" s="3" t="s">
        <v>2669</v>
      </c>
      <c r="F4032" s="3" t="s">
        <v>65</v>
      </c>
      <c r="G4032" s="3">
        <v>384002</v>
      </c>
      <c r="H4032" s="3" t="s">
        <v>11951</v>
      </c>
    </row>
    <row r="4033" spans="1:8">
      <c r="A4033" s="3">
        <v>4048</v>
      </c>
      <c r="B4033" s="4">
        <v>8900080493889</v>
      </c>
      <c r="C4033" s="5" t="s">
        <v>8090</v>
      </c>
      <c r="D4033" s="5" t="s">
        <v>8091</v>
      </c>
      <c r="E4033" s="3" t="s">
        <v>90</v>
      </c>
      <c r="F4033" s="3" t="s">
        <v>9</v>
      </c>
      <c r="G4033" s="3">
        <v>401202</v>
      </c>
      <c r="H4033" s="3" t="s">
        <v>11951</v>
      </c>
    </row>
    <row r="4034" spans="1:8">
      <c r="A4034" s="3">
        <v>4049</v>
      </c>
      <c r="B4034" s="4">
        <v>8900080350052</v>
      </c>
      <c r="C4034" s="5" t="s">
        <v>8092</v>
      </c>
      <c r="D4034" s="5" t="s">
        <v>8093</v>
      </c>
      <c r="E4034" s="3" t="s">
        <v>17</v>
      </c>
      <c r="F4034" s="3" t="s">
        <v>18</v>
      </c>
      <c r="G4034" s="3">
        <v>121004</v>
      </c>
      <c r="H4034" s="3" t="s">
        <v>11951</v>
      </c>
    </row>
    <row r="4035" spans="1:8">
      <c r="A4035" s="3">
        <v>4050</v>
      </c>
      <c r="B4035" s="4" t="s">
        <v>127</v>
      </c>
      <c r="C4035" s="5" t="s">
        <v>8094</v>
      </c>
      <c r="D4035" s="5" t="s">
        <v>8095</v>
      </c>
      <c r="E4035" s="3" t="s">
        <v>1102</v>
      </c>
      <c r="F4035" s="3" t="s">
        <v>132</v>
      </c>
      <c r="G4035" s="3">
        <v>571421</v>
      </c>
      <c r="H4035" s="3" t="s">
        <v>11951</v>
      </c>
    </row>
    <row r="4036" spans="1:8">
      <c r="A4036" s="3">
        <v>4051</v>
      </c>
      <c r="B4036" s="4">
        <v>8900080451018</v>
      </c>
      <c r="C4036" s="5" t="s">
        <v>8096</v>
      </c>
      <c r="D4036" s="5" t="s">
        <v>8097</v>
      </c>
      <c r="E4036" s="3" t="s">
        <v>75</v>
      </c>
      <c r="F4036" s="3" t="s">
        <v>76</v>
      </c>
      <c r="G4036" s="3">
        <v>462023</v>
      </c>
      <c r="H4036" s="3" t="s">
        <v>11951</v>
      </c>
    </row>
    <row r="4037" spans="1:8">
      <c r="A4037" s="3">
        <v>4052</v>
      </c>
      <c r="B4037" s="4">
        <v>8900080147430</v>
      </c>
      <c r="C4037" s="5" t="s">
        <v>8098</v>
      </c>
      <c r="D4037" s="5" t="s">
        <v>8099</v>
      </c>
      <c r="E4037" s="3" t="s">
        <v>97</v>
      </c>
      <c r="F4037" s="3" t="s">
        <v>76</v>
      </c>
      <c r="G4037" s="3">
        <v>452001</v>
      </c>
      <c r="H4037" s="3" t="s">
        <v>11951</v>
      </c>
    </row>
    <row r="4038" spans="1:8">
      <c r="A4038" s="3">
        <v>4053</v>
      </c>
      <c r="B4038" s="4">
        <v>8900080077416</v>
      </c>
      <c r="C4038" s="5" t="s">
        <v>8100</v>
      </c>
      <c r="D4038" s="5" t="s">
        <v>8101</v>
      </c>
      <c r="E4038" s="3" t="s">
        <v>372</v>
      </c>
      <c r="F4038" s="3" t="s">
        <v>65</v>
      </c>
      <c r="G4038" s="3">
        <v>380009</v>
      </c>
      <c r="H4038" s="3" t="s">
        <v>11951</v>
      </c>
    </row>
    <row r="4039" spans="1:8">
      <c r="A4039" s="3">
        <v>4054</v>
      </c>
      <c r="B4039" s="4">
        <v>8900080152502</v>
      </c>
      <c r="C4039" s="5" t="s">
        <v>8102</v>
      </c>
      <c r="D4039" s="5" t="s">
        <v>8103</v>
      </c>
      <c r="E4039" s="3" t="s">
        <v>100</v>
      </c>
      <c r="F4039" s="3" t="s">
        <v>76</v>
      </c>
      <c r="G4039" s="3">
        <v>474007</v>
      </c>
      <c r="H4039" s="3" t="s">
        <v>11951</v>
      </c>
    </row>
    <row r="4040" spans="1:8">
      <c r="A4040" s="3">
        <v>4055</v>
      </c>
      <c r="B4040" s="4">
        <v>8900080357945</v>
      </c>
      <c r="C4040" s="5" t="s">
        <v>8102</v>
      </c>
      <c r="D4040" s="5" t="s">
        <v>8104</v>
      </c>
      <c r="E4040" s="3" t="s">
        <v>46</v>
      </c>
      <c r="F4040" s="3" t="s">
        <v>33</v>
      </c>
      <c r="G4040" s="3">
        <v>250004</v>
      </c>
      <c r="H4040" s="3" t="s">
        <v>11951</v>
      </c>
    </row>
    <row r="4041" spans="1:8">
      <c r="A4041" s="3">
        <v>4056</v>
      </c>
      <c r="B4041" s="4">
        <v>8900080395077</v>
      </c>
      <c r="C4041" s="5" t="s">
        <v>8105</v>
      </c>
      <c r="D4041" s="5" t="s">
        <v>8106</v>
      </c>
      <c r="E4041" s="3" t="s">
        <v>154</v>
      </c>
      <c r="F4041" s="3" t="s">
        <v>9</v>
      </c>
      <c r="G4041" s="3">
        <v>422101</v>
      </c>
      <c r="H4041" s="3" t="s">
        <v>11951</v>
      </c>
    </row>
    <row r="4042" spans="1:8">
      <c r="A4042" s="3">
        <v>4057</v>
      </c>
      <c r="B4042" s="4">
        <v>8900080413436</v>
      </c>
      <c r="C4042" s="5" t="s">
        <v>8107</v>
      </c>
      <c r="D4042" s="5" t="s">
        <v>8108</v>
      </c>
      <c r="E4042" s="3" t="s">
        <v>3244</v>
      </c>
      <c r="F4042" s="3" t="s">
        <v>29</v>
      </c>
      <c r="G4042" s="3">
        <v>147001</v>
      </c>
      <c r="H4042" s="3" t="s">
        <v>11951</v>
      </c>
    </row>
    <row r="4043" spans="1:8">
      <c r="A4043" s="3">
        <v>4058</v>
      </c>
      <c r="B4043" s="4" t="s">
        <v>127</v>
      </c>
      <c r="C4043" s="5" t="s">
        <v>631</v>
      </c>
      <c r="D4043" s="5" t="s">
        <v>8109</v>
      </c>
      <c r="E4043" s="3" t="s">
        <v>1222</v>
      </c>
      <c r="F4043" s="3" t="s">
        <v>56</v>
      </c>
      <c r="G4043" s="3">
        <v>333001</v>
      </c>
      <c r="H4043" s="3" t="s">
        <v>11951</v>
      </c>
    </row>
    <row r="4044" spans="1:8">
      <c r="A4044" s="3">
        <v>4059</v>
      </c>
      <c r="B4044" s="4" t="s">
        <v>127</v>
      </c>
      <c r="C4044" s="5" t="s">
        <v>8110</v>
      </c>
      <c r="D4044" s="5" t="s">
        <v>8111</v>
      </c>
      <c r="E4044" s="3" t="s">
        <v>372</v>
      </c>
      <c r="F4044" s="3" t="s">
        <v>65</v>
      </c>
      <c r="G4044" s="3">
        <v>380024</v>
      </c>
      <c r="H4044" s="3" t="s">
        <v>11951</v>
      </c>
    </row>
    <row r="4045" spans="1:8">
      <c r="A4045" s="3">
        <v>4060</v>
      </c>
      <c r="B4045" s="4">
        <v>8900080384583</v>
      </c>
      <c r="C4045" s="5" t="s">
        <v>8112</v>
      </c>
      <c r="D4045" s="5" t="s">
        <v>8113</v>
      </c>
      <c r="E4045" s="3" t="s">
        <v>357</v>
      </c>
      <c r="F4045" s="3" t="s">
        <v>65</v>
      </c>
      <c r="G4045" s="3">
        <v>395006</v>
      </c>
      <c r="H4045" s="3" t="s">
        <v>11951</v>
      </c>
    </row>
    <row r="4046" spans="1:8">
      <c r="A4046" s="3">
        <v>4061</v>
      </c>
      <c r="B4046" s="4" t="s">
        <v>127</v>
      </c>
      <c r="C4046" s="5" t="s">
        <v>8114</v>
      </c>
      <c r="D4046" s="5" t="s">
        <v>8115</v>
      </c>
      <c r="E4046" s="3" t="s">
        <v>196</v>
      </c>
      <c r="F4046" s="3" t="s">
        <v>9</v>
      </c>
      <c r="G4046" s="3">
        <v>424201</v>
      </c>
      <c r="H4046" s="3" t="s">
        <v>11951</v>
      </c>
    </row>
    <row r="4047" spans="1:8">
      <c r="A4047" s="3">
        <v>4062</v>
      </c>
      <c r="B4047" s="4">
        <v>8900080124233</v>
      </c>
      <c r="C4047" s="5" t="s">
        <v>8116</v>
      </c>
      <c r="D4047" s="5" t="s">
        <v>8117</v>
      </c>
      <c r="E4047" s="3" t="s">
        <v>8</v>
      </c>
      <c r="F4047" s="3" t="s">
        <v>9</v>
      </c>
      <c r="G4047" s="3">
        <v>411037</v>
      </c>
      <c r="H4047" s="3" t="s">
        <v>11951</v>
      </c>
    </row>
    <row r="4048" spans="1:8">
      <c r="A4048" s="3">
        <v>4063</v>
      </c>
      <c r="B4048" s="4">
        <v>8900080135949</v>
      </c>
      <c r="C4048" s="5" t="s">
        <v>8118</v>
      </c>
      <c r="D4048" s="5" t="s">
        <v>8119</v>
      </c>
      <c r="E4048" s="3" t="s">
        <v>154</v>
      </c>
      <c r="F4048" s="3" t="s">
        <v>9</v>
      </c>
      <c r="G4048" s="3">
        <v>422001</v>
      </c>
      <c r="H4048" s="3" t="s">
        <v>11951</v>
      </c>
    </row>
    <row r="4049" spans="1:8">
      <c r="A4049" s="3">
        <v>4064</v>
      </c>
      <c r="B4049" s="4">
        <v>8900080078284</v>
      </c>
      <c r="C4049" s="5" t="s">
        <v>8120</v>
      </c>
      <c r="D4049" s="5" t="s">
        <v>8121</v>
      </c>
      <c r="E4049" s="3" t="s">
        <v>372</v>
      </c>
      <c r="F4049" s="3" t="s">
        <v>65</v>
      </c>
      <c r="G4049" s="3">
        <v>380013</v>
      </c>
      <c r="H4049" s="3" t="s">
        <v>11951</v>
      </c>
    </row>
    <row r="4050" spans="1:8">
      <c r="A4050" s="3">
        <v>4065</v>
      </c>
      <c r="B4050" s="4">
        <v>8900080078666</v>
      </c>
      <c r="C4050" s="5" t="s">
        <v>8122</v>
      </c>
      <c r="D4050" s="5" t="s">
        <v>8123</v>
      </c>
      <c r="E4050" s="3" t="s">
        <v>372</v>
      </c>
      <c r="F4050" s="3" t="s">
        <v>65</v>
      </c>
      <c r="G4050" s="3">
        <v>380014</v>
      </c>
      <c r="H4050" s="3" t="s">
        <v>11951</v>
      </c>
    </row>
    <row r="4051" spans="1:8">
      <c r="A4051" s="3">
        <v>4066</v>
      </c>
      <c r="B4051" s="4">
        <v>8900080069886</v>
      </c>
      <c r="C4051" s="5" t="s">
        <v>8124</v>
      </c>
      <c r="D4051" s="5" t="s">
        <v>8125</v>
      </c>
      <c r="E4051" s="3" t="s">
        <v>911</v>
      </c>
      <c r="F4051" s="3" t="s">
        <v>65</v>
      </c>
      <c r="G4051" s="3">
        <v>360004</v>
      </c>
      <c r="H4051" s="3" t="s">
        <v>11951</v>
      </c>
    </row>
    <row r="4052" spans="1:8">
      <c r="A4052" s="3">
        <v>4067</v>
      </c>
      <c r="B4052" s="4">
        <v>8900080199811</v>
      </c>
      <c r="C4052" s="5" t="s">
        <v>6608</v>
      </c>
      <c r="D4052" s="5" t="s">
        <v>8126</v>
      </c>
      <c r="E4052" s="3" t="s">
        <v>1273</v>
      </c>
      <c r="F4052" s="3" t="s">
        <v>132</v>
      </c>
      <c r="G4052" s="3">
        <v>587313</v>
      </c>
      <c r="H4052" s="3" t="s">
        <v>11951</v>
      </c>
    </row>
    <row r="4053" spans="1:8">
      <c r="A4053" s="3">
        <v>4068</v>
      </c>
      <c r="B4053" s="4" t="s">
        <v>127</v>
      </c>
      <c r="C4053" s="5" t="s">
        <v>618</v>
      </c>
      <c r="D4053" s="5" t="s">
        <v>8127</v>
      </c>
      <c r="E4053" s="3" t="s">
        <v>1194</v>
      </c>
      <c r="F4053" s="3" t="s">
        <v>9</v>
      </c>
      <c r="G4053" s="3">
        <v>424002</v>
      </c>
      <c r="H4053" s="3" t="s">
        <v>11951</v>
      </c>
    </row>
    <row r="4054" spans="1:8">
      <c r="A4054" s="3">
        <v>4069</v>
      </c>
      <c r="B4054" s="4">
        <v>8900080116078</v>
      </c>
      <c r="C4054" s="5" t="s">
        <v>8128</v>
      </c>
      <c r="D4054" s="5" t="s">
        <v>8129</v>
      </c>
      <c r="E4054" s="3" t="s">
        <v>90</v>
      </c>
      <c r="F4054" s="3" t="s">
        <v>9</v>
      </c>
      <c r="G4054" s="3">
        <v>401105</v>
      </c>
      <c r="H4054" s="3" t="s">
        <v>11951</v>
      </c>
    </row>
    <row r="4055" spans="1:8">
      <c r="A4055" s="3">
        <v>4070</v>
      </c>
      <c r="B4055" s="4">
        <v>8900080373969</v>
      </c>
      <c r="C4055" s="5" t="s">
        <v>8130</v>
      </c>
      <c r="D4055" s="5" t="s">
        <v>8131</v>
      </c>
      <c r="E4055" s="3" t="s">
        <v>977</v>
      </c>
      <c r="F4055" s="3" t="s">
        <v>9</v>
      </c>
      <c r="G4055" s="3">
        <v>423107</v>
      </c>
      <c r="H4055" s="3" t="s">
        <v>11951</v>
      </c>
    </row>
    <row r="4056" spans="1:8">
      <c r="A4056" s="3">
        <v>4071</v>
      </c>
      <c r="B4056" s="4">
        <v>8900080384538</v>
      </c>
      <c r="C4056" s="5" t="s">
        <v>8132</v>
      </c>
      <c r="D4056" s="5" t="s">
        <v>8133</v>
      </c>
      <c r="E4056" s="3" t="s">
        <v>8</v>
      </c>
      <c r="F4056" s="3" t="s">
        <v>9</v>
      </c>
      <c r="G4056" s="3">
        <v>411027</v>
      </c>
      <c r="H4056" s="3" t="s">
        <v>11951</v>
      </c>
    </row>
    <row r="4057" spans="1:8">
      <c r="A4057" s="3">
        <v>4072</v>
      </c>
      <c r="B4057" s="4">
        <v>8900080391666</v>
      </c>
      <c r="C4057" s="5" t="s">
        <v>8134</v>
      </c>
      <c r="D4057" s="5" t="s">
        <v>8135</v>
      </c>
      <c r="E4057" s="3" t="s">
        <v>977</v>
      </c>
      <c r="F4057" s="3" t="s">
        <v>9</v>
      </c>
      <c r="G4057" s="3">
        <v>414001</v>
      </c>
      <c r="H4057" s="3" t="s">
        <v>11951</v>
      </c>
    </row>
    <row r="4058" spans="1:8">
      <c r="A4058" s="3">
        <v>4073</v>
      </c>
      <c r="B4058" s="4">
        <v>8900080108868</v>
      </c>
      <c r="C4058" s="5" t="s">
        <v>8136</v>
      </c>
      <c r="D4058" s="5" t="s">
        <v>8137</v>
      </c>
      <c r="E4058" s="3" t="s">
        <v>68</v>
      </c>
      <c r="F4058" s="3" t="s">
        <v>9</v>
      </c>
      <c r="G4058" s="3">
        <v>400074</v>
      </c>
      <c r="H4058" s="3" t="s">
        <v>11951</v>
      </c>
    </row>
    <row r="4059" spans="1:8">
      <c r="A4059" s="3">
        <v>4074</v>
      </c>
      <c r="B4059" s="4">
        <v>8900080139367</v>
      </c>
      <c r="C4059" s="5" t="s">
        <v>8138</v>
      </c>
      <c r="D4059" s="5" t="s">
        <v>8139</v>
      </c>
      <c r="E4059" s="3" t="s">
        <v>1194</v>
      </c>
      <c r="F4059" s="3" t="s">
        <v>9</v>
      </c>
      <c r="G4059" s="3">
        <v>425408</v>
      </c>
      <c r="H4059" s="3" t="s">
        <v>11951</v>
      </c>
    </row>
    <row r="4060" spans="1:8">
      <c r="A4060" s="3">
        <v>4075</v>
      </c>
      <c r="B4060" s="4">
        <v>8900080401051</v>
      </c>
      <c r="C4060" s="5" t="s">
        <v>8140</v>
      </c>
      <c r="D4060" s="5" t="s">
        <v>8141</v>
      </c>
      <c r="E4060" s="3" t="s">
        <v>113</v>
      </c>
      <c r="F4060" s="3" t="s">
        <v>110</v>
      </c>
      <c r="G4060" s="3">
        <v>520002</v>
      </c>
      <c r="H4060" s="3" t="s">
        <v>11951</v>
      </c>
    </row>
    <row r="4061" spans="1:8">
      <c r="A4061" s="3">
        <v>4076</v>
      </c>
      <c r="B4061" s="4" t="s">
        <v>127</v>
      </c>
      <c r="C4061" s="5" t="s">
        <v>8142</v>
      </c>
      <c r="D4061" s="5" t="s">
        <v>8143</v>
      </c>
      <c r="E4061" s="3" t="s">
        <v>103</v>
      </c>
      <c r="F4061" s="3" t="s">
        <v>104</v>
      </c>
      <c r="G4061" s="3">
        <v>500072</v>
      </c>
      <c r="H4061" s="3" t="s">
        <v>11951</v>
      </c>
    </row>
    <row r="4062" spans="1:8">
      <c r="A4062" s="3">
        <v>4077</v>
      </c>
      <c r="B4062" s="4" t="s">
        <v>127</v>
      </c>
      <c r="C4062" s="5" t="s">
        <v>8144</v>
      </c>
      <c r="D4062" s="5" t="s">
        <v>3380</v>
      </c>
      <c r="E4062" s="3" t="s">
        <v>1447</v>
      </c>
      <c r="F4062" s="3" t="s">
        <v>104</v>
      </c>
      <c r="G4062" s="3">
        <v>509001</v>
      </c>
      <c r="H4062" s="3" t="s">
        <v>11951</v>
      </c>
    </row>
    <row r="4063" spans="1:8">
      <c r="A4063" s="3">
        <v>4078</v>
      </c>
      <c r="B4063" s="4">
        <v>8900080158870</v>
      </c>
      <c r="C4063" s="5" t="s">
        <v>8145</v>
      </c>
      <c r="D4063" s="5" t="s">
        <v>8146</v>
      </c>
      <c r="E4063" s="3" t="s">
        <v>103</v>
      </c>
      <c r="F4063" s="3" t="s">
        <v>104</v>
      </c>
      <c r="G4063" s="3">
        <v>500013</v>
      </c>
      <c r="H4063" s="3" t="s">
        <v>11951</v>
      </c>
    </row>
    <row r="4064" spans="1:8">
      <c r="A4064" s="3">
        <v>4079</v>
      </c>
      <c r="B4064" s="4">
        <v>8900080613027</v>
      </c>
      <c r="C4064" s="5" t="s">
        <v>8147</v>
      </c>
      <c r="D4064" s="5" t="s">
        <v>8148</v>
      </c>
      <c r="E4064" s="3" t="s">
        <v>1312</v>
      </c>
      <c r="F4064" s="3" t="s">
        <v>110</v>
      </c>
      <c r="G4064" s="3">
        <v>524001</v>
      </c>
      <c r="H4064" s="3" t="s">
        <v>11951</v>
      </c>
    </row>
    <row r="4065" spans="1:8">
      <c r="A4065" s="3">
        <v>4080</v>
      </c>
      <c r="B4065" s="4">
        <v>8900080453319</v>
      </c>
      <c r="C4065" s="5" t="s">
        <v>8149</v>
      </c>
      <c r="D4065" s="5" t="s">
        <v>8150</v>
      </c>
      <c r="E4065" s="3" t="s">
        <v>131</v>
      </c>
      <c r="F4065" s="3" t="s">
        <v>132</v>
      </c>
      <c r="G4065" s="3">
        <v>560005</v>
      </c>
      <c r="H4065" s="3" t="s">
        <v>11951</v>
      </c>
    </row>
    <row r="4066" spans="1:8">
      <c r="A4066" s="3">
        <v>4081</v>
      </c>
      <c r="B4066" s="4" t="s">
        <v>127</v>
      </c>
      <c r="C4066" s="5" t="s">
        <v>8151</v>
      </c>
      <c r="D4066" s="5" t="s">
        <v>8152</v>
      </c>
      <c r="E4066" s="3" t="s">
        <v>1574</v>
      </c>
      <c r="F4066" s="3" t="s">
        <v>104</v>
      </c>
      <c r="G4066" s="3">
        <v>508213</v>
      </c>
      <c r="H4066" s="3" t="s">
        <v>11951</v>
      </c>
    </row>
    <row r="4067" spans="1:8">
      <c r="A4067" s="3">
        <v>4082</v>
      </c>
      <c r="B4067" s="4" t="s">
        <v>127</v>
      </c>
      <c r="C4067" s="5" t="s">
        <v>8153</v>
      </c>
      <c r="D4067" s="5" t="s">
        <v>8154</v>
      </c>
      <c r="E4067" s="3" t="s">
        <v>103</v>
      </c>
      <c r="F4067" s="3" t="s">
        <v>104</v>
      </c>
      <c r="G4067" s="3">
        <v>500013</v>
      </c>
      <c r="H4067" s="3" t="s">
        <v>11951</v>
      </c>
    </row>
    <row r="4068" spans="1:8">
      <c r="A4068" s="3">
        <v>4083</v>
      </c>
      <c r="B4068" s="4">
        <v>8900080549425</v>
      </c>
      <c r="C4068" s="5" t="s">
        <v>8155</v>
      </c>
      <c r="D4068" s="5" t="s">
        <v>8156</v>
      </c>
      <c r="E4068" s="3" t="s">
        <v>8</v>
      </c>
      <c r="F4068" s="3" t="s">
        <v>9</v>
      </c>
      <c r="G4068" s="3">
        <v>410502</v>
      </c>
      <c r="H4068" s="3" t="s">
        <v>11951</v>
      </c>
    </row>
    <row r="4069" spans="1:8">
      <c r="A4069" s="3">
        <v>4084</v>
      </c>
      <c r="B4069" s="4">
        <v>8900080089242</v>
      </c>
      <c r="C4069" s="5" t="s">
        <v>1407</v>
      </c>
      <c r="D4069" s="5" t="s">
        <v>8157</v>
      </c>
      <c r="E4069" s="3" t="s">
        <v>1276</v>
      </c>
      <c r="F4069" s="3" t="s">
        <v>65</v>
      </c>
      <c r="G4069" s="3">
        <v>388540</v>
      </c>
      <c r="H4069" s="3" t="s">
        <v>11951</v>
      </c>
    </row>
    <row r="4070" spans="1:8">
      <c r="A4070" s="3">
        <v>4085</v>
      </c>
      <c r="B4070" s="4">
        <v>8900080340381</v>
      </c>
      <c r="C4070" s="5" t="s">
        <v>1407</v>
      </c>
      <c r="D4070" s="5" t="s">
        <v>8158</v>
      </c>
      <c r="E4070" s="3" t="s">
        <v>75</v>
      </c>
      <c r="F4070" s="3" t="s">
        <v>76</v>
      </c>
      <c r="G4070" s="3">
        <v>462046</v>
      </c>
      <c r="H4070" s="3" t="s">
        <v>11951</v>
      </c>
    </row>
    <row r="4071" spans="1:8">
      <c r="A4071" s="3">
        <v>4086</v>
      </c>
      <c r="B4071" s="4">
        <v>8900080161573</v>
      </c>
      <c r="C4071" s="5" t="s">
        <v>1407</v>
      </c>
      <c r="D4071" s="5" t="s">
        <v>8159</v>
      </c>
      <c r="E4071" s="3" t="s">
        <v>103</v>
      </c>
      <c r="F4071" s="3" t="s">
        <v>104</v>
      </c>
      <c r="G4071" s="3">
        <v>500038</v>
      </c>
      <c r="H4071" s="3" t="s">
        <v>11951</v>
      </c>
    </row>
    <row r="4072" spans="1:8">
      <c r="A4072" s="3">
        <v>4087</v>
      </c>
      <c r="B4072" s="4">
        <v>8900080338203</v>
      </c>
      <c r="C4072" s="5" t="s">
        <v>1407</v>
      </c>
      <c r="D4072" s="5" t="s">
        <v>8160</v>
      </c>
      <c r="E4072" s="3" t="s">
        <v>8</v>
      </c>
      <c r="F4072" s="3" t="s">
        <v>9</v>
      </c>
      <c r="G4072" s="3">
        <v>411035</v>
      </c>
      <c r="H4072" s="3" t="s">
        <v>11951</v>
      </c>
    </row>
    <row r="4073" spans="1:8">
      <c r="A4073" s="3">
        <v>4088</v>
      </c>
      <c r="B4073" s="4">
        <v>8900080431461</v>
      </c>
      <c r="C4073" s="5" t="s">
        <v>1407</v>
      </c>
      <c r="D4073" s="5" t="s">
        <v>8161</v>
      </c>
      <c r="E4073" s="3" t="s">
        <v>90</v>
      </c>
      <c r="F4073" s="3" t="s">
        <v>9</v>
      </c>
      <c r="G4073" s="3">
        <v>421201</v>
      </c>
      <c r="H4073" s="3" t="s">
        <v>11951</v>
      </c>
    </row>
    <row r="4074" spans="1:8">
      <c r="A4074" s="3">
        <v>4089</v>
      </c>
      <c r="B4074" s="4">
        <v>8900080455474</v>
      </c>
      <c r="C4074" s="5" t="s">
        <v>8162</v>
      </c>
      <c r="D4074" s="5" t="s">
        <v>8163</v>
      </c>
      <c r="E4074" s="3" t="s">
        <v>75</v>
      </c>
      <c r="F4074" s="3" t="s">
        <v>76</v>
      </c>
      <c r="G4074" s="3">
        <v>462022</v>
      </c>
      <c r="H4074" s="3" t="s">
        <v>11951</v>
      </c>
    </row>
    <row r="4075" spans="1:8">
      <c r="A4075" s="3">
        <v>4090</v>
      </c>
      <c r="B4075" s="4">
        <v>8900080113794</v>
      </c>
      <c r="C4075" s="5" t="s">
        <v>8164</v>
      </c>
      <c r="D4075" s="5" t="s">
        <v>8165</v>
      </c>
      <c r="E4075" s="3" t="s">
        <v>90</v>
      </c>
      <c r="F4075" s="3" t="s">
        <v>9</v>
      </c>
      <c r="G4075" s="3">
        <v>400604</v>
      </c>
      <c r="H4075" s="3" t="s">
        <v>11951</v>
      </c>
    </row>
    <row r="4076" spans="1:8">
      <c r="A4076" s="3">
        <v>4091</v>
      </c>
      <c r="B4076" s="4">
        <v>8900080357303</v>
      </c>
      <c r="C4076" s="5" t="s">
        <v>8166</v>
      </c>
      <c r="D4076" s="5" t="s">
        <v>8167</v>
      </c>
      <c r="E4076" s="3" t="s">
        <v>1876</v>
      </c>
      <c r="F4076" s="3" t="s">
        <v>104</v>
      </c>
      <c r="G4076" s="3">
        <v>505001</v>
      </c>
      <c r="H4076" s="3" t="s">
        <v>11951</v>
      </c>
    </row>
    <row r="4077" spans="1:8">
      <c r="A4077" s="3">
        <v>4092</v>
      </c>
      <c r="B4077" s="4">
        <v>8900080158146</v>
      </c>
      <c r="C4077" s="5" t="s">
        <v>8168</v>
      </c>
      <c r="D4077" s="5" t="s">
        <v>8169</v>
      </c>
      <c r="E4077" s="3" t="s">
        <v>103</v>
      </c>
      <c r="F4077" s="3" t="s">
        <v>104</v>
      </c>
      <c r="G4077" s="3">
        <v>500034</v>
      </c>
      <c r="H4077" s="3" t="s">
        <v>11951</v>
      </c>
    </row>
    <row r="4078" spans="1:8">
      <c r="A4078" s="3">
        <v>4093</v>
      </c>
      <c r="B4078" s="4">
        <v>8900080019607</v>
      </c>
      <c r="C4078" s="5" t="s">
        <v>8170</v>
      </c>
      <c r="D4078" s="5" t="s">
        <v>8171</v>
      </c>
      <c r="E4078" s="3" t="s">
        <v>97</v>
      </c>
      <c r="F4078" s="3" t="s">
        <v>76</v>
      </c>
      <c r="G4078" s="3">
        <v>452010</v>
      </c>
      <c r="H4078" s="3" t="s">
        <v>11951</v>
      </c>
    </row>
    <row r="4079" spans="1:8">
      <c r="A4079" s="3">
        <v>4094</v>
      </c>
      <c r="B4079" s="4">
        <v>8900080402829</v>
      </c>
      <c r="C4079" s="5" t="s">
        <v>8172</v>
      </c>
      <c r="D4079" s="5" t="s">
        <v>8173</v>
      </c>
      <c r="E4079" s="3" t="s">
        <v>8</v>
      </c>
      <c r="F4079" s="3" t="s">
        <v>9</v>
      </c>
      <c r="G4079" s="3">
        <v>410506</v>
      </c>
      <c r="H4079" s="3" t="s">
        <v>11951</v>
      </c>
    </row>
    <row r="4080" spans="1:8">
      <c r="A4080" s="3">
        <v>4095</v>
      </c>
      <c r="B4080" s="4">
        <v>8900080352063</v>
      </c>
      <c r="C4080" s="5" t="s">
        <v>8174</v>
      </c>
      <c r="D4080" s="5" t="s">
        <v>8175</v>
      </c>
      <c r="E4080" s="3" t="s">
        <v>90</v>
      </c>
      <c r="F4080" s="3" t="s">
        <v>9</v>
      </c>
      <c r="G4080" s="3">
        <v>400709</v>
      </c>
      <c r="H4080" s="3" t="s">
        <v>11951</v>
      </c>
    </row>
    <row r="4081" spans="1:8">
      <c r="A4081" s="3">
        <v>4096</v>
      </c>
      <c r="B4081" s="4">
        <v>8900080391741</v>
      </c>
      <c r="C4081" s="5" t="s">
        <v>8176</v>
      </c>
      <c r="D4081" s="5" t="s">
        <v>8177</v>
      </c>
      <c r="E4081" s="3" t="s">
        <v>90</v>
      </c>
      <c r="F4081" s="3" t="s">
        <v>9</v>
      </c>
      <c r="G4081" s="3">
        <v>421306</v>
      </c>
      <c r="H4081" s="3" t="s">
        <v>11951</v>
      </c>
    </row>
    <row r="4082" spans="1:8">
      <c r="A4082" s="3">
        <v>4097</v>
      </c>
      <c r="B4082" s="4">
        <v>8900080116085</v>
      </c>
      <c r="C4082" s="5" t="s">
        <v>8178</v>
      </c>
      <c r="D4082" s="5" t="s">
        <v>8179</v>
      </c>
      <c r="E4082" s="3" t="s">
        <v>90</v>
      </c>
      <c r="F4082" s="3" t="s">
        <v>9</v>
      </c>
      <c r="G4082" s="3">
        <v>401105</v>
      </c>
      <c r="H4082" s="3" t="s">
        <v>11951</v>
      </c>
    </row>
    <row r="4083" spans="1:8">
      <c r="A4083" s="3">
        <v>4098</v>
      </c>
      <c r="B4083" s="4">
        <v>8900080539600</v>
      </c>
      <c r="C4083" s="5" t="s">
        <v>8180</v>
      </c>
      <c r="D4083" s="5" t="s">
        <v>8181</v>
      </c>
      <c r="E4083" s="3" t="s">
        <v>131</v>
      </c>
      <c r="F4083" s="3" t="s">
        <v>132</v>
      </c>
      <c r="G4083" s="3">
        <v>560074</v>
      </c>
      <c r="H4083" s="3" t="s">
        <v>11951</v>
      </c>
    </row>
    <row r="4084" spans="1:8">
      <c r="A4084" s="3">
        <v>4099</v>
      </c>
      <c r="B4084" s="4">
        <v>8900080361928</v>
      </c>
      <c r="C4084" s="5" t="s">
        <v>8180</v>
      </c>
      <c r="D4084" s="5" t="s">
        <v>8182</v>
      </c>
      <c r="E4084" s="3" t="s">
        <v>90</v>
      </c>
      <c r="F4084" s="3" t="s">
        <v>9</v>
      </c>
      <c r="G4084" s="3">
        <v>421303</v>
      </c>
      <c r="H4084" s="3" t="s">
        <v>11951</v>
      </c>
    </row>
    <row r="4085" spans="1:8">
      <c r="A4085" s="3">
        <v>4100</v>
      </c>
      <c r="B4085" s="4" t="s">
        <v>127</v>
      </c>
      <c r="C4085" s="5" t="s">
        <v>8183</v>
      </c>
      <c r="D4085" s="5" t="s">
        <v>8184</v>
      </c>
      <c r="E4085" s="3" t="s">
        <v>500</v>
      </c>
      <c r="F4085" s="3" t="s">
        <v>110</v>
      </c>
      <c r="G4085" s="3">
        <v>522001</v>
      </c>
      <c r="H4085" s="3" t="s">
        <v>11951</v>
      </c>
    </row>
    <row r="4086" spans="1:8">
      <c r="A4086" s="3">
        <v>4101</v>
      </c>
      <c r="B4086" s="4" t="s">
        <v>127</v>
      </c>
      <c r="C4086" s="5" t="s">
        <v>8185</v>
      </c>
      <c r="D4086" s="5" t="s">
        <v>8186</v>
      </c>
      <c r="E4086" s="3" t="s">
        <v>103</v>
      </c>
      <c r="F4086" s="3" t="s">
        <v>104</v>
      </c>
      <c r="G4086" s="3">
        <v>500030</v>
      </c>
      <c r="H4086" s="3" t="s">
        <v>11951</v>
      </c>
    </row>
    <row r="4087" spans="1:8">
      <c r="A4087" s="3">
        <v>4102</v>
      </c>
      <c r="B4087" s="4">
        <v>8900080335660</v>
      </c>
      <c r="C4087" s="5" t="s">
        <v>8187</v>
      </c>
      <c r="D4087" s="5" t="s">
        <v>8188</v>
      </c>
      <c r="E4087" s="3" t="s">
        <v>324</v>
      </c>
      <c r="F4087" s="3" t="s">
        <v>9</v>
      </c>
      <c r="G4087" s="3">
        <v>431001</v>
      </c>
      <c r="H4087" s="3" t="s">
        <v>11951</v>
      </c>
    </row>
    <row r="4088" spans="1:8">
      <c r="A4088" s="3">
        <v>4103</v>
      </c>
      <c r="B4088" s="4">
        <v>8900080291652</v>
      </c>
      <c r="C4088" s="5" t="s">
        <v>8189</v>
      </c>
      <c r="D4088" s="5" t="s">
        <v>8190</v>
      </c>
      <c r="E4088" s="3" t="s">
        <v>977</v>
      </c>
      <c r="F4088" s="3" t="s">
        <v>9</v>
      </c>
      <c r="G4088" s="3">
        <v>413709</v>
      </c>
      <c r="H4088" s="3" t="s">
        <v>11951</v>
      </c>
    </row>
    <row r="4089" spans="1:8">
      <c r="A4089" s="3">
        <v>4104</v>
      </c>
      <c r="B4089" s="4">
        <v>8900080424784</v>
      </c>
      <c r="C4089" s="5" t="s">
        <v>8191</v>
      </c>
      <c r="D4089" s="5" t="s">
        <v>8192</v>
      </c>
      <c r="E4089" s="3" t="s">
        <v>2148</v>
      </c>
      <c r="F4089" s="3" t="s">
        <v>9</v>
      </c>
      <c r="G4089" s="3">
        <v>444606</v>
      </c>
      <c r="H4089" s="3" t="s">
        <v>11951</v>
      </c>
    </row>
    <row r="4090" spans="1:8">
      <c r="A4090" s="3">
        <v>4105</v>
      </c>
      <c r="B4090" s="4">
        <v>8900080437371</v>
      </c>
      <c r="C4090" s="5" t="s">
        <v>8191</v>
      </c>
      <c r="D4090" s="5" t="s">
        <v>8193</v>
      </c>
      <c r="E4090" s="3" t="s">
        <v>90</v>
      </c>
      <c r="F4090" s="3" t="s">
        <v>9</v>
      </c>
      <c r="G4090" s="3">
        <v>400708</v>
      </c>
      <c r="H4090" s="3" t="s">
        <v>11951</v>
      </c>
    </row>
    <row r="4091" spans="1:8">
      <c r="A4091" s="3">
        <v>4106</v>
      </c>
      <c r="B4091" s="4">
        <v>8900080163027</v>
      </c>
      <c r="C4091" s="5" t="s">
        <v>8194</v>
      </c>
      <c r="D4091" s="5" t="s">
        <v>8195</v>
      </c>
      <c r="E4091" s="3" t="s">
        <v>103</v>
      </c>
      <c r="F4091" s="3" t="s">
        <v>104</v>
      </c>
      <c r="G4091" s="3">
        <v>500060</v>
      </c>
      <c r="H4091" s="3" t="s">
        <v>11951</v>
      </c>
    </row>
    <row r="4092" spans="1:8">
      <c r="A4092" s="3">
        <v>4107</v>
      </c>
      <c r="B4092" s="4">
        <v>8900080408159</v>
      </c>
      <c r="C4092" s="5" t="s">
        <v>8196</v>
      </c>
      <c r="D4092" s="5" t="s">
        <v>8197</v>
      </c>
      <c r="E4092" s="3" t="s">
        <v>324</v>
      </c>
      <c r="F4092" s="3" t="s">
        <v>9</v>
      </c>
      <c r="G4092" s="3">
        <v>431001</v>
      </c>
      <c r="H4092" s="3" t="s">
        <v>11951</v>
      </c>
    </row>
    <row r="4093" spans="1:8">
      <c r="A4093" s="3">
        <v>4108</v>
      </c>
      <c r="B4093" s="4">
        <v>8900080371392</v>
      </c>
      <c r="C4093" s="5" t="s">
        <v>8198</v>
      </c>
      <c r="D4093" s="5" t="s">
        <v>8199</v>
      </c>
      <c r="E4093" s="3" t="s">
        <v>184</v>
      </c>
      <c r="F4093" s="3" t="s">
        <v>12</v>
      </c>
      <c r="G4093" s="3">
        <v>110096</v>
      </c>
      <c r="H4093" s="3" t="s">
        <v>11951</v>
      </c>
    </row>
    <row r="4094" spans="1:8">
      <c r="A4094" s="3">
        <v>4109</v>
      </c>
      <c r="B4094" s="4">
        <v>8900080176348</v>
      </c>
      <c r="C4094" s="5" t="s">
        <v>8198</v>
      </c>
      <c r="D4094" s="5" t="s">
        <v>8200</v>
      </c>
      <c r="E4094" s="3" t="s">
        <v>1234</v>
      </c>
      <c r="F4094" s="3" t="s">
        <v>110</v>
      </c>
      <c r="G4094" s="3">
        <v>523002</v>
      </c>
      <c r="H4094" s="3" t="s">
        <v>11951</v>
      </c>
    </row>
    <row r="4095" spans="1:8">
      <c r="A4095" s="3">
        <v>4110</v>
      </c>
      <c r="B4095" s="4">
        <v>8900080354623</v>
      </c>
      <c r="C4095" s="5" t="s">
        <v>8201</v>
      </c>
      <c r="D4095" s="5" t="s">
        <v>8202</v>
      </c>
      <c r="E4095" s="3" t="s">
        <v>1483</v>
      </c>
      <c r="F4095" s="3" t="s">
        <v>65</v>
      </c>
      <c r="G4095" s="3">
        <v>390021</v>
      </c>
      <c r="H4095" s="3" t="s">
        <v>11951</v>
      </c>
    </row>
    <row r="4096" spans="1:8">
      <c r="A4096" s="3">
        <v>4111</v>
      </c>
      <c r="B4096" s="4">
        <v>8900080406087</v>
      </c>
      <c r="C4096" s="5" t="s">
        <v>8203</v>
      </c>
      <c r="D4096" s="5" t="s">
        <v>8204</v>
      </c>
      <c r="E4096" s="3" t="s">
        <v>41</v>
      </c>
      <c r="F4096" s="3" t="s">
        <v>33</v>
      </c>
      <c r="G4096" s="3">
        <v>208027</v>
      </c>
      <c r="H4096" s="3" t="s">
        <v>11950</v>
      </c>
    </row>
    <row r="4097" spans="1:8">
      <c r="A4097" s="3">
        <v>4112</v>
      </c>
      <c r="B4097" s="4">
        <v>8900080163034</v>
      </c>
      <c r="C4097" s="5" t="s">
        <v>8205</v>
      </c>
      <c r="D4097" s="5" t="s">
        <v>8206</v>
      </c>
      <c r="E4097" s="3" t="s">
        <v>103</v>
      </c>
      <c r="F4097" s="3" t="s">
        <v>104</v>
      </c>
      <c r="G4097" s="3">
        <v>500060</v>
      </c>
      <c r="H4097" s="3" t="s">
        <v>11951</v>
      </c>
    </row>
    <row r="4098" spans="1:8">
      <c r="A4098" s="3">
        <v>4113</v>
      </c>
      <c r="B4098" s="4">
        <v>8900080166608</v>
      </c>
      <c r="C4098" s="5" t="s">
        <v>8207</v>
      </c>
      <c r="D4098" s="5" t="s">
        <v>8208</v>
      </c>
      <c r="E4098" s="3" t="s">
        <v>1876</v>
      </c>
      <c r="F4098" s="3" t="s">
        <v>104</v>
      </c>
      <c r="G4098" s="3">
        <v>505001</v>
      </c>
      <c r="H4098" s="3" t="s">
        <v>11951</v>
      </c>
    </row>
    <row r="4099" spans="1:8">
      <c r="A4099" s="3">
        <v>4114</v>
      </c>
      <c r="B4099" s="4">
        <v>8900080472709</v>
      </c>
      <c r="C4099" s="5" t="s">
        <v>8209</v>
      </c>
      <c r="D4099" s="5" t="s">
        <v>8210</v>
      </c>
      <c r="E4099" s="3" t="s">
        <v>90</v>
      </c>
      <c r="F4099" s="3" t="s">
        <v>9</v>
      </c>
      <c r="G4099" s="3">
        <v>401302</v>
      </c>
      <c r="H4099" s="3" t="s">
        <v>11951</v>
      </c>
    </row>
    <row r="4100" spans="1:8">
      <c r="A4100" s="3">
        <v>4115</v>
      </c>
      <c r="B4100" s="4">
        <v>8900080163041</v>
      </c>
      <c r="C4100" s="5" t="s">
        <v>8211</v>
      </c>
      <c r="D4100" s="5" t="s">
        <v>8212</v>
      </c>
      <c r="E4100" s="3" t="s">
        <v>103</v>
      </c>
      <c r="F4100" s="3" t="s">
        <v>104</v>
      </c>
      <c r="G4100" s="3">
        <v>500060</v>
      </c>
      <c r="H4100" s="3" t="s">
        <v>11951</v>
      </c>
    </row>
    <row r="4101" spans="1:8">
      <c r="A4101" s="3">
        <v>4116</v>
      </c>
      <c r="B4101" s="4">
        <v>8900080462632</v>
      </c>
      <c r="C4101" s="5" t="s">
        <v>8213</v>
      </c>
      <c r="D4101" s="5" t="s">
        <v>8214</v>
      </c>
      <c r="E4101" s="3" t="s">
        <v>977</v>
      </c>
      <c r="F4101" s="3" t="s">
        <v>9</v>
      </c>
      <c r="G4101" s="3">
        <v>414304</v>
      </c>
      <c r="H4101" s="3" t="s">
        <v>11951</v>
      </c>
    </row>
    <row r="4102" spans="1:8">
      <c r="A4102" s="3">
        <v>4117</v>
      </c>
      <c r="B4102" s="4">
        <v>8900080120082</v>
      </c>
      <c r="C4102" s="5" t="s">
        <v>8215</v>
      </c>
      <c r="D4102" s="5" t="s">
        <v>8216</v>
      </c>
      <c r="E4102" s="3" t="s">
        <v>8</v>
      </c>
      <c r="F4102" s="3" t="s">
        <v>9</v>
      </c>
      <c r="G4102" s="3">
        <v>410501</v>
      </c>
      <c r="H4102" s="3" t="s">
        <v>11951</v>
      </c>
    </row>
    <row r="4103" spans="1:8">
      <c r="A4103" s="3">
        <v>4118</v>
      </c>
      <c r="B4103" s="4">
        <v>8900080377875</v>
      </c>
      <c r="C4103" s="5" t="s">
        <v>8217</v>
      </c>
      <c r="D4103" s="5" t="s">
        <v>8218</v>
      </c>
      <c r="E4103" s="3" t="s">
        <v>90</v>
      </c>
      <c r="F4103" s="3" t="s">
        <v>9</v>
      </c>
      <c r="G4103" s="3">
        <v>400708</v>
      </c>
      <c r="H4103" s="3" t="s">
        <v>11951</v>
      </c>
    </row>
    <row r="4104" spans="1:8">
      <c r="A4104" s="3">
        <v>4119</v>
      </c>
      <c r="B4104" s="4">
        <v>8900080164437</v>
      </c>
      <c r="C4104" s="5" t="s">
        <v>8219</v>
      </c>
      <c r="D4104" s="5" t="s">
        <v>8220</v>
      </c>
      <c r="E4104" s="3" t="s">
        <v>103</v>
      </c>
      <c r="F4104" s="3" t="s">
        <v>104</v>
      </c>
      <c r="G4104" s="3">
        <v>500074</v>
      </c>
      <c r="H4104" s="3" t="s">
        <v>11951</v>
      </c>
    </row>
    <row r="4105" spans="1:8">
      <c r="A4105" s="3">
        <v>4120</v>
      </c>
      <c r="B4105" s="4">
        <v>8900080095298</v>
      </c>
      <c r="C4105" s="5" t="s">
        <v>8221</v>
      </c>
      <c r="D4105" s="5" t="s">
        <v>8222</v>
      </c>
      <c r="E4105" s="3" t="s">
        <v>1780</v>
      </c>
      <c r="F4105" s="3" t="s">
        <v>65</v>
      </c>
      <c r="G4105" s="3">
        <v>392011</v>
      </c>
      <c r="H4105" s="3" t="s">
        <v>11951</v>
      </c>
    </row>
    <row r="4106" spans="1:8">
      <c r="A4106" s="3">
        <v>4121</v>
      </c>
      <c r="B4106" s="4">
        <v>8900080339040</v>
      </c>
      <c r="C4106" s="5" t="s">
        <v>8223</v>
      </c>
      <c r="D4106" s="5" t="s">
        <v>8224</v>
      </c>
      <c r="E4106" s="3" t="s">
        <v>154</v>
      </c>
      <c r="F4106" s="3" t="s">
        <v>9</v>
      </c>
      <c r="G4106" s="3">
        <v>422206</v>
      </c>
      <c r="H4106" s="3" t="s">
        <v>11951</v>
      </c>
    </row>
    <row r="4107" spans="1:8">
      <c r="A4107" s="3">
        <v>4122</v>
      </c>
      <c r="B4107" s="4">
        <v>8900080350687</v>
      </c>
      <c r="C4107" s="5" t="s">
        <v>8225</v>
      </c>
      <c r="D4107" s="5" t="s">
        <v>8226</v>
      </c>
      <c r="E4107" s="3" t="s">
        <v>154</v>
      </c>
      <c r="F4107" s="3" t="s">
        <v>9</v>
      </c>
      <c r="G4107" s="3">
        <v>423401</v>
      </c>
      <c r="H4107" s="3" t="s">
        <v>11951</v>
      </c>
    </row>
    <row r="4108" spans="1:8">
      <c r="A4108" s="3">
        <v>4123</v>
      </c>
      <c r="B4108" s="4">
        <v>8900080115620</v>
      </c>
      <c r="C4108" s="5" t="s">
        <v>8227</v>
      </c>
      <c r="D4108" s="5" t="s">
        <v>8228</v>
      </c>
      <c r="E4108" s="3" t="s">
        <v>90</v>
      </c>
      <c r="F4108" s="3" t="s">
        <v>9</v>
      </c>
      <c r="G4108" s="3">
        <v>400709</v>
      </c>
      <c r="H4108" s="3" t="s">
        <v>11951</v>
      </c>
    </row>
    <row r="4109" spans="1:8">
      <c r="A4109" s="3">
        <v>4124</v>
      </c>
      <c r="B4109" s="4" t="s">
        <v>127</v>
      </c>
      <c r="C4109" s="5" t="s">
        <v>8229</v>
      </c>
      <c r="D4109" s="5" t="s">
        <v>8230</v>
      </c>
      <c r="E4109" s="3" t="s">
        <v>241</v>
      </c>
      <c r="F4109" s="3" t="s">
        <v>110</v>
      </c>
      <c r="G4109" s="3">
        <v>516001</v>
      </c>
      <c r="H4109" s="3" t="s">
        <v>11951</v>
      </c>
    </row>
    <row r="4110" spans="1:8">
      <c r="A4110" s="3">
        <v>4125</v>
      </c>
      <c r="B4110" s="4">
        <v>8900080394704</v>
      </c>
      <c r="C4110" s="5" t="s">
        <v>8231</v>
      </c>
      <c r="D4110" s="5" t="s">
        <v>8232</v>
      </c>
      <c r="E4110" s="3" t="s">
        <v>241</v>
      </c>
      <c r="F4110" s="3" t="s">
        <v>110</v>
      </c>
      <c r="G4110" s="3">
        <v>516360</v>
      </c>
      <c r="H4110" s="3" t="s">
        <v>11951</v>
      </c>
    </row>
    <row r="4111" spans="1:8">
      <c r="A4111" s="3">
        <v>4126</v>
      </c>
      <c r="B4111" s="4">
        <v>8900080411678</v>
      </c>
      <c r="C4111" s="5" t="s">
        <v>8233</v>
      </c>
      <c r="D4111" s="5" t="s">
        <v>8234</v>
      </c>
      <c r="E4111" s="3" t="s">
        <v>1574</v>
      </c>
      <c r="F4111" s="3" t="s">
        <v>104</v>
      </c>
      <c r="G4111" s="3">
        <v>508001</v>
      </c>
      <c r="H4111" s="3" t="s">
        <v>11951</v>
      </c>
    </row>
    <row r="4112" spans="1:8">
      <c r="A4112" s="3">
        <v>4127</v>
      </c>
      <c r="B4112" s="4">
        <v>8900080160477</v>
      </c>
      <c r="C4112" s="5" t="s">
        <v>8235</v>
      </c>
      <c r="D4112" s="5" t="s">
        <v>8236</v>
      </c>
      <c r="E4112" s="3" t="s">
        <v>103</v>
      </c>
      <c r="F4112" s="3" t="s">
        <v>104</v>
      </c>
      <c r="G4112" s="3">
        <v>500029</v>
      </c>
      <c r="H4112" s="3" t="s">
        <v>11951</v>
      </c>
    </row>
    <row r="4113" spans="1:8">
      <c r="A4113" s="3">
        <v>4128</v>
      </c>
      <c r="B4113" s="4">
        <v>8900080398856</v>
      </c>
      <c r="C4113" s="5" t="s">
        <v>8237</v>
      </c>
      <c r="D4113" s="5" t="s">
        <v>8238</v>
      </c>
      <c r="E4113" s="3" t="s">
        <v>241</v>
      </c>
      <c r="F4113" s="3" t="s">
        <v>110</v>
      </c>
      <c r="G4113" s="3">
        <v>516001</v>
      </c>
      <c r="H4113" s="3" t="s">
        <v>11951</v>
      </c>
    </row>
    <row r="4114" spans="1:8">
      <c r="A4114" s="3">
        <v>4129</v>
      </c>
      <c r="B4114" s="4" t="s">
        <v>127</v>
      </c>
      <c r="C4114" s="5" t="s">
        <v>8239</v>
      </c>
      <c r="D4114" s="5" t="s">
        <v>8240</v>
      </c>
      <c r="E4114" s="3" t="s">
        <v>131</v>
      </c>
      <c r="F4114" s="3" t="s">
        <v>132</v>
      </c>
      <c r="G4114" s="3">
        <v>560032</v>
      </c>
      <c r="H4114" s="3" t="s">
        <v>11951</v>
      </c>
    </row>
    <row r="4115" spans="1:8">
      <c r="A4115" s="3">
        <v>4130</v>
      </c>
      <c r="B4115" s="4" t="s">
        <v>127</v>
      </c>
      <c r="C4115" s="5" t="s">
        <v>8241</v>
      </c>
      <c r="D4115" s="5" t="s">
        <v>8242</v>
      </c>
      <c r="E4115" s="3" t="s">
        <v>90</v>
      </c>
      <c r="F4115" s="3" t="s">
        <v>9</v>
      </c>
      <c r="G4115" s="3">
        <v>421301</v>
      </c>
      <c r="H4115" s="3" t="s">
        <v>11951</v>
      </c>
    </row>
    <row r="4116" spans="1:8">
      <c r="A4116" s="3">
        <v>4131</v>
      </c>
      <c r="B4116" s="4">
        <v>8900080498631</v>
      </c>
      <c r="C4116" s="5" t="s">
        <v>8243</v>
      </c>
      <c r="D4116" s="5" t="s">
        <v>8244</v>
      </c>
      <c r="E4116" s="3" t="s">
        <v>103</v>
      </c>
      <c r="F4116" s="3" t="s">
        <v>104</v>
      </c>
      <c r="G4116" s="3">
        <v>500035</v>
      </c>
      <c r="H4116" s="3" t="s">
        <v>11951</v>
      </c>
    </row>
    <row r="4117" spans="1:8">
      <c r="A4117" s="3">
        <v>4132</v>
      </c>
      <c r="B4117" s="4">
        <v>8900080403628</v>
      </c>
      <c r="C4117" s="5" t="s">
        <v>8245</v>
      </c>
      <c r="D4117" s="5" t="s">
        <v>8246</v>
      </c>
      <c r="E4117" s="3" t="s">
        <v>8</v>
      </c>
      <c r="F4117" s="3" t="s">
        <v>9</v>
      </c>
      <c r="G4117" s="3">
        <v>411019</v>
      </c>
      <c r="H4117" s="3" t="s">
        <v>11951</v>
      </c>
    </row>
    <row r="4118" spans="1:8">
      <c r="A4118" s="3">
        <v>4133</v>
      </c>
      <c r="B4118" s="4">
        <v>8900080015500</v>
      </c>
      <c r="C4118" s="5" t="s">
        <v>8247</v>
      </c>
      <c r="D4118" s="5" t="s">
        <v>8248</v>
      </c>
      <c r="E4118" s="3" t="s">
        <v>103</v>
      </c>
      <c r="F4118" s="3" t="s">
        <v>104</v>
      </c>
      <c r="G4118" s="3">
        <v>500079</v>
      </c>
      <c r="H4118" s="3" t="s">
        <v>11951</v>
      </c>
    </row>
    <row r="4119" spans="1:8">
      <c r="A4119" s="3">
        <v>4134</v>
      </c>
      <c r="B4119" s="4" t="s">
        <v>127</v>
      </c>
      <c r="C4119" s="5" t="s">
        <v>8249</v>
      </c>
      <c r="D4119" s="5" t="s">
        <v>8250</v>
      </c>
      <c r="E4119" s="3" t="s">
        <v>90</v>
      </c>
      <c r="F4119" s="3" t="s">
        <v>9</v>
      </c>
      <c r="G4119" s="3">
        <v>401107</v>
      </c>
      <c r="H4119" s="3" t="s">
        <v>11951</v>
      </c>
    </row>
    <row r="4120" spans="1:8">
      <c r="A4120" s="3">
        <v>4135</v>
      </c>
      <c r="B4120" s="4" t="s">
        <v>127</v>
      </c>
      <c r="C4120" s="5" t="s">
        <v>8251</v>
      </c>
      <c r="D4120" s="5" t="s">
        <v>8252</v>
      </c>
      <c r="E4120" s="3" t="s">
        <v>90</v>
      </c>
      <c r="F4120" s="3" t="s">
        <v>9</v>
      </c>
      <c r="G4120" s="3">
        <v>401107</v>
      </c>
      <c r="H4120" s="3" t="s">
        <v>11951</v>
      </c>
    </row>
    <row r="4121" spans="1:8">
      <c r="A4121" s="3">
        <v>4136</v>
      </c>
      <c r="B4121" s="4">
        <v>8900080376977</v>
      </c>
      <c r="C4121" s="5" t="s">
        <v>8253</v>
      </c>
      <c r="D4121" s="5" t="s">
        <v>8254</v>
      </c>
      <c r="E4121" s="3" t="s">
        <v>8</v>
      </c>
      <c r="F4121" s="3" t="s">
        <v>9</v>
      </c>
      <c r="G4121" s="3">
        <v>412203</v>
      </c>
      <c r="H4121" s="3" t="s">
        <v>11951</v>
      </c>
    </row>
    <row r="4122" spans="1:8">
      <c r="A4122" s="3">
        <v>4137</v>
      </c>
      <c r="B4122" s="4">
        <v>8900080501560</v>
      </c>
      <c r="C4122" s="5" t="s">
        <v>8255</v>
      </c>
      <c r="D4122" s="5" t="s">
        <v>8256</v>
      </c>
      <c r="E4122" s="3" t="s">
        <v>8</v>
      </c>
      <c r="F4122" s="3" t="s">
        <v>9</v>
      </c>
      <c r="G4122" s="3">
        <v>411033</v>
      </c>
      <c r="H4122" s="3" t="s">
        <v>11951</v>
      </c>
    </row>
    <row r="4123" spans="1:8">
      <c r="A4123" s="3">
        <v>4138</v>
      </c>
      <c r="B4123" s="4" t="s">
        <v>127</v>
      </c>
      <c r="C4123" s="5" t="s">
        <v>8257</v>
      </c>
      <c r="D4123" s="5" t="s">
        <v>8258</v>
      </c>
      <c r="E4123" s="3" t="s">
        <v>103</v>
      </c>
      <c r="F4123" s="3" t="s">
        <v>104</v>
      </c>
      <c r="G4123" s="3">
        <v>500064</v>
      </c>
      <c r="H4123" s="3" t="s">
        <v>11951</v>
      </c>
    </row>
    <row r="4124" spans="1:8">
      <c r="A4124" s="3">
        <v>4139</v>
      </c>
      <c r="B4124" s="4">
        <v>8900080399174</v>
      </c>
      <c r="C4124" s="5" t="s">
        <v>8259</v>
      </c>
      <c r="D4124" s="5" t="s">
        <v>8260</v>
      </c>
      <c r="E4124" s="3" t="s">
        <v>977</v>
      </c>
      <c r="F4124" s="3" t="s">
        <v>9</v>
      </c>
      <c r="G4124" s="3">
        <v>413705</v>
      </c>
      <c r="H4124" s="3" t="s">
        <v>11951</v>
      </c>
    </row>
    <row r="4125" spans="1:8">
      <c r="A4125" s="3">
        <v>4140</v>
      </c>
      <c r="B4125" s="4">
        <v>8900080227453</v>
      </c>
      <c r="C4125" s="5" t="s">
        <v>8261</v>
      </c>
      <c r="D4125" s="5" t="s">
        <v>8262</v>
      </c>
      <c r="E4125" s="3" t="s">
        <v>196</v>
      </c>
      <c r="F4125" s="3" t="s">
        <v>9</v>
      </c>
      <c r="G4125" s="3">
        <v>425001</v>
      </c>
      <c r="H4125" s="3" t="s">
        <v>11951</v>
      </c>
    </row>
    <row r="4126" spans="1:8">
      <c r="A4126" s="3">
        <v>4141</v>
      </c>
      <c r="B4126" s="4">
        <v>8900080337732</v>
      </c>
      <c r="C4126" s="5" t="s">
        <v>8263</v>
      </c>
      <c r="D4126" s="5" t="s">
        <v>8264</v>
      </c>
      <c r="E4126" s="3" t="s">
        <v>131</v>
      </c>
      <c r="F4126" s="3" t="s">
        <v>132</v>
      </c>
      <c r="G4126" s="3">
        <v>560042</v>
      </c>
      <c r="H4126" s="3" t="s">
        <v>11951</v>
      </c>
    </row>
    <row r="4127" spans="1:8">
      <c r="A4127" s="3">
        <v>4142</v>
      </c>
      <c r="B4127" s="4">
        <v>8900080352551</v>
      </c>
      <c r="C4127" s="5" t="s">
        <v>8265</v>
      </c>
      <c r="D4127" s="5" t="s">
        <v>8266</v>
      </c>
      <c r="E4127" s="3" t="s">
        <v>90</v>
      </c>
      <c r="F4127" s="3" t="s">
        <v>9</v>
      </c>
      <c r="G4127" s="3">
        <v>421503</v>
      </c>
      <c r="H4127" s="3" t="s">
        <v>11951</v>
      </c>
    </row>
    <row r="4128" spans="1:8">
      <c r="A4128" s="3">
        <v>4143</v>
      </c>
      <c r="B4128" s="4">
        <v>8900080327696</v>
      </c>
      <c r="C4128" s="5" t="s">
        <v>8267</v>
      </c>
      <c r="D4128" s="5" t="s">
        <v>8268</v>
      </c>
      <c r="E4128" s="3" t="s">
        <v>68</v>
      </c>
      <c r="F4128" s="3" t="s">
        <v>9</v>
      </c>
      <c r="G4128" s="3">
        <v>400091</v>
      </c>
      <c r="H4128" s="3" t="s">
        <v>11951</v>
      </c>
    </row>
    <row r="4129" spans="1:8">
      <c r="A4129" s="3">
        <v>4144</v>
      </c>
      <c r="B4129" s="4">
        <v>8900080406452</v>
      </c>
      <c r="C4129" s="5" t="s">
        <v>8269</v>
      </c>
      <c r="D4129" s="5" t="s">
        <v>8270</v>
      </c>
      <c r="E4129" s="3" t="s">
        <v>1194</v>
      </c>
      <c r="F4129" s="3" t="s">
        <v>9</v>
      </c>
      <c r="G4129" s="3">
        <v>424002</v>
      </c>
      <c r="H4129" s="3" t="s">
        <v>11951</v>
      </c>
    </row>
    <row r="4130" spans="1:8">
      <c r="A4130" s="3">
        <v>4145</v>
      </c>
      <c r="B4130" s="4">
        <v>8900080339149</v>
      </c>
      <c r="C4130" s="5" t="s">
        <v>8271</v>
      </c>
      <c r="D4130" s="5" t="s">
        <v>8272</v>
      </c>
      <c r="E4130" s="3" t="s">
        <v>154</v>
      </c>
      <c r="F4130" s="3" t="s">
        <v>9</v>
      </c>
      <c r="G4130" s="3">
        <v>422012</v>
      </c>
      <c r="H4130" s="3" t="s">
        <v>11951</v>
      </c>
    </row>
    <row r="4131" spans="1:8">
      <c r="A4131" s="3">
        <v>4146</v>
      </c>
      <c r="B4131" s="4" t="s">
        <v>127</v>
      </c>
      <c r="C4131" s="5" t="s">
        <v>8273</v>
      </c>
      <c r="D4131" s="5" t="s">
        <v>8274</v>
      </c>
      <c r="E4131" s="3" t="s">
        <v>590</v>
      </c>
      <c r="F4131" s="3" t="s">
        <v>18</v>
      </c>
      <c r="G4131" s="3">
        <v>122050</v>
      </c>
      <c r="H4131" s="3" t="s">
        <v>11951</v>
      </c>
    </row>
    <row r="4132" spans="1:8">
      <c r="A4132" s="3">
        <v>4147</v>
      </c>
      <c r="B4132" s="4">
        <v>8900080197664</v>
      </c>
      <c r="C4132" s="5" t="s">
        <v>8275</v>
      </c>
      <c r="D4132" s="5" t="s">
        <v>8276</v>
      </c>
      <c r="E4132" s="3" t="s">
        <v>4164</v>
      </c>
      <c r="F4132" s="3" t="s">
        <v>132</v>
      </c>
      <c r="G4132" s="3">
        <v>581334</v>
      </c>
      <c r="H4132" s="3" t="s">
        <v>11951</v>
      </c>
    </row>
    <row r="4133" spans="1:8">
      <c r="A4133" s="3">
        <v>4148</v>
      </c>
      <c r="B4133" s="4">
        <v>8900080459571</v>
      </c>
      <c r="C4133" s="5" t="s">
        <v>8277</v>
      </c>
      <c r="D4133" s="5" t="s">
        <v>8278</v>
      </c>
      <c r="E4133" s="3" t="s">
        <v>1662</v>
      </c>
      <c r="F4133" s="3" t="s">
        <v>76</v>
      </c>
      <c r="G4133" s="3">
        <v>454774</v>
      </c>
      <c r="H4133" s="3" t="s">
        <v>11951</v>
      </c>
    </row>
    <row r="4134" spans="1:8">
      <c r="A4134" s="3">
        <v>4149</v>
      </c>
      <c r="B4134" s="4">
        <v>8900080511163</v>
      </c>
      <c r="C4134" s="5" t="s">
        <v>8279</v>
      </c>
      <c r="D4134" s="5" t="s">
        <v>8280</v>
      </c>
      <c r="E4134" s="3" t="s">
        <v>81</v>
      </c>
      <c r="F4134" s="3" t="s">
        <v>9</v>
      </c>
      <c r="G4134" s="3">
        <v>410206</v>
      </c>
      <c r="H4134" s="3" t="s">
        <v>11951</v>
      </c>
    </row>
    <row r="4135" spans="1:8">
      <c r="A4135" s="3">
        <v>4150</v>
      </c>
      <c r="B4135" s="4">
        <v>8900080334175</v>
      </c>
      <c r="C4135" s="5" t="s">
        <v>8281</v>
      </c>
      <c r="D4135" s="5" t="s">
        <v>8282</v>
      </c>
      <c r="E4135" s="3" t="s">
        <v>977</v>
      </c>
      <c r="F4135" s="3" t="s">
        <v>9</v>
      </c>
      <c r="G4135" s="3">
        <v>422605</v>
      </c>
      <c r="H4135" s="3" t="s">
        <v>11951</v>
      </c>
    </row>
    <row r="4136" spans="1:8">
      <c r="A4136" s="3">
        <v>4151</v>
      </c>
      <c r="B4136" s="4">
        <v>8900080329119</v>
      </c>
      <c r="C4136" s="5" t="s">
        <v>8283</v>
      </c>
      <c r="D4136" s="5" t="s">
        <v>8284</v>
      </c>
      <c r="E4136" s="3" t="s">
        <v>68</v>
      </c>
      <c r="F4136" s="3" t="s">
        <v>9</v>
      </c>
      <c r="G4136" s="3">
        <v>400097</v>
      </c>
      <c r="H4136" s="3" t="s">
        <v>11951</v>
      </c>
    </row>
    <row r="4137" spans="1:8">
      <c r="A4137" s="3">
        <v>4152</v>
      </c>
      <c r="B4137" s="4">
        <v>8900080382725</v>
      </c>
      <c r="C4137" s="5" t="s">
        <v>8285</v>
      </c>
      <c r="D4137" s="5" t="s">
        <v>8286</v>
      </c>
      <c r="E4137" s="3" t="s">
        <v>8</v>
      </c>
      <c r="F4137" s="3" t="s">
        <v>9</v>
      </c>
      <c r="G4137" s="3">
        <v>411061</v>
      </c>
      <c r="H4137" s="3" t="s">
        <v>11951</v>
      </c>
    </row>
    <row r="4138" spans="1:8">
      <c r="A4138" s="3">
        <v>4153</v>
      </c>
      <c r="B4138" s="4">
        <v>8900080139916</v>
      </c>
      <c r="C4138" s="5" t="s">
        <v>8287</v>
      </c>
      <c r="D4138" s="5" t="s">
        <v>8288</v>
      </c>
      <c r="E4138" s="3" t="s">
        <v>324</v>
      </c>
      <c r="F4138" s="3" t="s">
        <v>9</v>
      </c>
      <c r="G4138" s="3">
        <v>431001</v>
      </c>
      <c r="H4138" s="3" t="s">
        <v>11951</v>
      </c>
    </row>
    <row r="4139" spans="1:8">
      <c r="A4139" s="3">
        <v>4154</v>
      </c>
      <c r="B4139" s="4">
        <v>8900080435469</v>
      </c>
      <c r="C4139" s="5" t="s">
        <v>8289</v>
      </c>
      <c r="D4139" s="5" t="s">
        <v>8290</v>
      </c>
      <c r="E4139" s="3" t="s">
        <v>8</v>
      </c>
      <c r="F4139" s="3" t="s">
        <v>9</v>
      </c>
      <c r="G4139" s="3">
        <v>411033</v>
      </c>
      <c r="H4139" s="3" t="s">
        <v>11951</v>
      </c>
    </row>
    <row r="4140" spans="1:8">
      <c r="A4140" s="3">
        <v>4155</v>
      </c>
      <c r="B4140" s="4">
        <v>8900080183032</v>
      </c>
      <c r="C4140" s="5" t="s">
        <v>8291</v>
      </c>
      <c r="D4140" s="5" t="s">
        <v>8292</v>
      </c>
      <c r="E4140" s="3" t="s">
        <v>131</v>
      </c>
      <c r="F4140" s="3" t="s">
        <v>132</v>
      </c>
      <c r="G4140" s="3">
        <v>560008</v>
      </c>
      <c r="H4140" s="3" t="s">
        <v>11951</v>
      </c>
    </row>
    <row r="4141" spans="1:8">
      <c r="A4141" s="3">
        <v>4156</v>
      </c>
      <c r="B4141" s="4">
        <v>8900080219687</v>
      </c>
      <c r="C4141" s="5" t="s">
        <v>8293</v>
      </c>
      <c r="D4141" s="5" t="s">
        <v>8294</v>
      </c>
      <c r="E4141" s="3" t="s">
        <v>151</v>
      </c>
      <c r="F4141" s="3" t="s">
        <v>144</v>
      </c>
      <c r="G4141" s="3">
        <v>637001</v>
      </c>
      <c r="H4141" s="3" t="s">
        <v>11951</v>
      </c>
    </row>
    <row r="4142" spans="1:8">
      <c r="A4142" s="3">
        <v>4157</v>
      </c>
      <c r="B4142" s="4">
        <v>8900080218871</v>
      </c>
      <c r="C4142" s="5" t="s">
        <v>8295</v>
      </c>
      <c r="D4142" s="5" t="s">
        <v>8296</v>
      </c>
      <c r="E4142" s="3" t="s">
        <v>1810</v>
      </c>
      <c r="F4142" s="3" t="s">
        <v>144</v>
      </c>
      <c r="G4142" s="3">
        <v>636007</v>
      </c>
      <c r="H4142" s="3" t="s">
        <v>11951</v>
      </c>
    </row>
    <row r="4143" spans="1:8">
      <c r="A4143" s="3">
        <v>4158</v>
      </c>
      <c r="B4143" s="4">
        <v>8900080218987</v>
      </c>
      <c r="C4143" s="5" t="s">
        <v>8297</v>
      </c>
      <c r="D4143" s="5" t="s">
        <v>8298</v>
      </c>
      <c r="E4143" s="3" t="s">
        <v>1810</v>
      </c>
      <c r="F4143" s="3" t="s">
        <v>144</v>
      </c>
      <c r="G4143" s="3">
        <v>636007</v>
      </c>
      <c r="H4143" s="3" t="s">
        <v>11951</v>
      </c>
    </row>
    <row r="4144" spans="1:8">
      <c r="A4144" s="3">
        <v>4159</v>
      </c>
      <c r="B4144" s="4">
        <v>8900080149113</v>
      </c>
      <c r="C4144" s="5" t="s">
        <v>8299</v>
      </c>
      <c r="D4144" s="5" t="s">
        <v>8300</v>
      </c>
      <c r="E4144" s="3" t="s">
        <v>1346</v>
      </c>
      <c r="F4144" s="3" t="s">
        <v>76</v>
      </c>
      <c r="G4144" s="3">
        <v>455001</v>
      </c>
      <c r="H4144" s="3" t="s">
        <v>11951</v>
      </c>
    </row>
    <row r="4145" spans="1:8">
      <c r="A4145" s="3">
        <v>4160</v>
      </c>
      <c r="B4145" s="4" t="s">
        <v>127</v>
      </c>
      <c r="C4145" s="5" t="s">
        <v>8301</v>
      </c>
      <c r="D4145" s="5" t="s">
        <v>8302</v>
      </c>
      <c r="E4145" s="3" t="s">
        <v>143</v>
      </c>
      <c r="F4145" s="3" t="s">
        <v>144</v>
      </c>
      <c r="G4145" s="3">
        <v>600089</v>
      </c>
      <c r="H4145" s="3" t="s">
        <v>11951</v>
      </c>
    </row>
    <row r="4146" spans="1:8">
      <c r="A4146" s="3">
        <v>4161</v>
      </c>
      <c r="B4146" s="4">
        <v>8900080232204</v>
      </c>
      <c r="C4146" s="5" t="s">
        <v>8303</v>
      </c>
      <c r="D4146" s="5" t="s">
        <v>8304</v>
      </c>
      <c r="E4146" s="3" t="s">
        <v>5813</v>
      </c>
      <c r="F4146" s="3" t="s">
        <v>2099</v>
      </c>
      <c r="G4146" s="3">
        <v>695035</v>
      </c>
      <c r="H4146" s="3" t="s">
        <v>11951</v>
      </c>
    </row>
    <row r="4147" spans="1:8">
      <c r="A4147" s="3">
        <v>4162</v>
      </c>
      <c r="B4147" s="4">
        <v>8900080156647</v>
      </c>
      <c r="C4147" s="5" t="s">
        <v>8305</v>
      </c>
      <c r="D4147" s="5" t="s">
        <v>8306</v>
      </c>
      <c r="E4147" s="3" t="s">
        <v>2851</v>
      </c>
      <c r="F4147" s="3" t="s">
        <v>2015</v>
      </c>
      <c r="G4147" s="3">
        <v>495001</v>
      </c>
      <c r="H4147" s="3" t="s">
        <v>11951</v>
      </c>
    </row>
    <row r="4148" spans="1:8">
      <c r="A4148" s="3">
        <v>4163</v>
      </c>
      <c r="B4148" s="4" t="s">
        <v>127</v>
      </c>
      <c r="C4148" s="5" t="s">
        <v>8307</v>
      </c>
      <c r="D4148" s="5" t="s">
        <v>8308</v>
      </c>
      <c r="E4148" s="3" t="s">
        <v>131</v>
      </c>
      <c r="F4148" s="3" t="s">
        <v>132</v>
      </c>
      <c r="G4148" s="3">
        <v>560020</v>
      </c>
      <c r="H4148" s="3" t="s">
        <v>11951</v>
      </c>
    </row>
    <row r="4149" spans="1:8">
      <c r="A4149" s="3">
        <v>4164</v>
      </c>
      <c r="B4149" s="4">
        <v>8900080081871</v>
      </c>
      <c r="C4149" s="5" t="s">
        <v>8309</v>
      </c>
      <c r="D4149" s="5" t="s">
        <v>8310</v>
      </c>
      <c r="E4149" s="3" t="s">
        <v>372</v>
      </c>
      <c r="F4149" s="3" t="s">
        <v>65</v>
      </c>
      <c r="G4149" s="3">
        <v>380059</v>
      </c>
      <c r="H4149" s="3" t="s">
        <v>11951</v>
      </c>
    </row>
    <row r="4150" spans="1:8">
      <c r="A4150" s="3">
        <v>4165</v>
      </c>
      <c r="B4150" s="4">
        <v>8900080346383</v>
      </c>
      <c r="C4150" s="5" t="s">
        <v>8311</v>
      </c>
      <c r="D4150" s="5" t="s">
        <v>8312</v>
      </c>
      <c r="E4150" s="3" t="s">
        <v>154</v>
      </c>
      <c r="F4150" s="3" t="s">
        <v>9</v>
      </c>
      <c r="G4150" s="3">
        <v>423203</v>
      </c>
      <c r="H4150" s="3" t="s">
        <v>11951</v>
      </c>
    </row>
    <row r="4151" spans="1:8">
      <c r="A4151" s="3">
        <v>4166</v>
      </c>
      <c r="B4151" s="4">
        <v>8900080393912</v>
      </c>
      <c r="C4151" s="5" t="s">
        <v>6791</v>
      </c>
      <c r="D4151" s="5" t="s">
        <v>8313</v>
      </c>
      <c r="E4151" s="3" t="s">
        <v>977</v>
      </c>
      <c r="F4151" s="3" t="s">
        <v>9</v>
      </c>
      <c r="G4151" s="3">
        <v>422610</v>
      </c>
      <c r="H4151" s="3" t="s">
        <v>11951</v>
      </c>
    </row>
    <row r="4152" spans="1:8">
      <c r="A4152" s="3">
        <v>4167</v>
      </c>
      <c r="B4152" s="4">
        <v>8900080207073</v>
      </c>
      <c r="C4152" s="5" t="s">
        <v>6791</v>
      </c>
      <c r="D4152" s="5" t="s">
        <v>8314</v>
      </c>
      <c r="E4152" s="3" t="s">
        <v>154</v>
      </c>
      <c r="F4152" s="3" t="s">
        <v>9</v>
      </c>
      <c r="G4152" s="3">
        <v>423202</v>
      </c>
      <c r="H4152" s="3" t="s">
        <v>11951</v>
      </c>
    </row>
    <row r="4153" spans="1:8">
      <c r="A4153" s="3">
        <v>4168</v>
      </c>
      <c r="B4153" s="4">
        <v>8900080539556</v>
      </c>
      <c r="C4153" s="5" t="s">
        <v>6791</v>
      </c>
      <c r="D4153" s="5" t="s">
        <v>8315</v>
      </c>
      <c r="E4153" s="3" t="s">
        <v>90</v>
      </c>
      <c r="F4153" s="3" t="s">
        <v>9</v>
      </c>
      <c r="G4153" s="3">
        <v>421302</v>
      </c>
      <c r="H4153" s="3" t="s">
        <v>11951</v>
      </c>
    </row>
    <row r="4154" spans="1:8">
      <c r="A4154" s="3">
        <v>4169</v>
      </c>
      <c r="B4154" s="4">
        <v>8900080395855</v>
      </c>
      <c r="C4154" s="5" t="s">
        <v>8316</v>
      </c>
      <c r="D4154" s="5" t="s">
        <v>8317</v>
      </c>
      <c r="E4154" s="3" t="s">
        <v>324</v>
      </c>
      <c r="F4154" s="3" t="s">
        <v>9</v>
      </c>
      <c r="G4154" s="3">
        <v>431136</v>
      </c>
      <c r="H4154" s="3" t="s">
        <v>11951</v>
      </c>
    </row>
    <row r="4155" spans="1:8">
      <c r="A4155" s="3">
        <v>4170</v>
      </c>
      <c r="B4155" s="4" t="s">
        <v>127</v>
      </c>
      <c r="C4155" s="5" t="s">
        <v>8318</v>
      </c>
      <c r="D4155" s="5" t="s">
        <v>8319</v>
      </c>
      <c r="E4155" s="3" t="s">
        <v>1898</v>
      </c>
      <c r="F4155" s="3" t="s">
        <v>132</v>
      </c>
      <c r="G4155" s="3">
        <v>585104</v>
      </c>
      <c r="H4155" s="3" t="s">
        <v>11951</v>
      </c>
    </row>
    <row r="4156" spans="1:8">
      <c r="A4156" s="3">
        <v>4171</v>
      </c>
      <c r="B4156" s="4">
        <v>8900080421981</v>
      </c>
      <c r="C4156" s="5" t="s">
        <v>8320</v>
      </c>
      <c r="D4156" s="5" t="s">
        <v>8321</v>
      </c>
      <c r="E4156" s="3" t="s">
        <v>2917</v>
      </c>
      <c r="F4156" s="3" t="s">
        <v>9</v>
      </c>
      <c r="G4156" s="3">
        <v>416410</v>
      </c>
      <c r="H4156" s="3" t="s">
        <v>11951</v>
      </c>
    </row>
    <row r="4157" spans="1:8">
      <c r="A4157" s="3">
        <v>4172</v>
      </c>
      <c r="B4157" s="4">
        <v>8900080083912</v>
      </c>
      <c r="C4157" s="5" t="s">
        <v>8322</v>
      </c>
      <c r="D4157" s="5" t="s">
        <v>8323</v>
      </c>
      <c r="E4157" s="3" t="s">
        <v>372</v>
      </c>
      <c r="F4157" s="3" t="s">
        <v>65</v>
      </c>
      <c r="G4157" s="3">
        <v>382481</v>
      </c>
      <c r="H4157" s="3" t="s">
        <v>11951</v>
      </c>
    </row>
    <row r="4158" spans="1:8">
      <c r="A4158" s="3">
        <v>4173</v>
      </c>
      <c r="B4158" s="4">
        <v>8900080134041</v>
      </c>
      <c r="C4158" s="5" t="s">
        <v>8322</v>
      </c>
      <c r="D4158" s="5" t="s">
        <v>8324</v>
      </c>
      <c r="E4158" s="3" t="s">
        <v>90</v>
      </c>
      <c r="F4158" s="3" t="s">
        <v>9</v>
      </c>
      <c r="G4158" s="3">
        <v>421201</v>
      </c>
      <c r="H4158" s="3" t="s">
        <v>11951</v>
      </c>
    </row>
    <row r="4159" spans="1:8">
      <c r="A4159" s="3">
        <v>4174</v>
      </c>
      <c r="B4159" s="4" t="s">
        <v>127</v>
      </c>
      <c r="C4159" s="5" t="s">
        <v>8325</v>
      </c>
      <c r="D4159" s="5" t="s">
        <v>8326</v>
      </c>
      <c r="E4159" s="3" t="s">
        <v>1574</v>
      </c>
      <c r="F4159" s="3" t="s">
        <v>104</v>
      </c>
      <c r="G4159" s="3">
        <v>508116</v>
      </c>
      <c r="H4159" s="3" t="s">
        <v>11951</v>
      </c>
    </row>
    <row r="4160" spans="1:8">
      <c r="A4160" s="3">
        <v>4175</v>
      </c>
      <c r="B4160" s="4">
        <v>8900080097636</v>
      </c>
      <c r="C4160" s="5" t="s">
        <v>8327</v>
      </c>
      <c r="D4160" s="5" t="s">
        <v>8328</v>
      </c>
      <c r="E4160" s="3" t="s">
        <v>357</v>
      </c>
      <c r="F4160" s="3" t="s">
        <v>65</v>
      </c>
      <c r="G4160" s="3">
        <v>395003</v>
      </c>
      <c r="H4160" s="3" t="s">
        <v>11951</v>
      </c>
    </row>
    <row r="4161" spans="1:8">
      <c r="A4161" s="3">
        <v>4176</v>
      </c>
      <c r="B4161" s="4">
        <v>8900080417007</v>
      </c>
      <c r="C4161" s="5" t="s">
        <v>8329</v>
      </c>
      <c r="D4161" s="5" t="s">
        <v>8330</v>
      </c>
      <c r="E4161" s="3" t="s">
        <v>157</v>
      </c>
      <c r="F4161" s="3" t="s">
        <v>148</v>
      </c>
      <c r="G4161" s="3">
        <v>801503</v>
      </c>
      <c r="H4161" s="3" t="s">
        <v>11951</v>
      </c>
    </row>
    <row r="4162" spans="1:8">
      <c r="A4162" s="3">
        <v>4177</v>
      </c>
      <c r="B4162" s="4">
        <v>8900080087712</v>
      </c>
      <c r="C4162" s="5" t="s">
        <v>8331</v>
      </c>
      <c r="D4162" s="5" t="s">
        <v>8332</v>
      </c>
      <c r="E4162" s="3" t="s">
        <v>1973</v>
      </c>
      <c r="F4162" s="3" t="s">
        <v>65</v>
      </c>
      <c r="G4162" s="3">
        <v>387001</v>
      </c>
      <c r="H4162" s="3" t="s">
        <v>11951</v>
      </c>
    </row>
    <row r="4163" spans="1:8">
      <c r="A4163" s="3">
        <v>4178</v>
      </c>
      <c r="B4163" s="4">
        <v>8900080090910</v>
      </c>
      <c r="C4163" s="5" t="s">
        <v>8333</v>
      </c>
      <c r="D4163" s="5" t="s">
        <v>8334</v>
      </c>
      <c r="E4163" s="3" t="s">
        <v>1483</v>
      </c>
      <c r="F4163" s="3" t="s">
        <v>65</v>
      </c>
      <c r="G4163" s="3">
        <v>390001</v>
      </c>
      <c r="H4163" s="3" t="s">
        <v>11951</v>
      </c>
    </row>
    <row r="4164" spans="1:8">
      <c r="A4164" s="3">
        <v>4179</v>
      </c>
      <c r="B4164" s="4">
        <v>8900080450653</v>
      </c>
      <c r="C4164" s="5" t="s">
        <v>8335</v>
      </c>
      <c r="D4164" s="5" t="s">
        <v>8336</v>
      </c>
      <c r="E4164" s="3" t="s">
        <v>894</v>
      </c>
      <c r="F4164" s="3" t="s">
        <v>18</v>
      </c>
      <c r="G4164" s="3">
        <v>123029</v>
      </c>
      <c r="H4164" s="3" t="s">
        <v>11951</v>
      </c>
    </row>
    <row r="4165" spans="1:8">
      <c r="A4165" s="3">
        <v>4180</v>
      </c>
      <c r="B4165" s="4">
        <v>8900080405615</v>
      </c>
      <c r="C4165" s="5" t="s">
        <v>8337</v>
      </c>
      <c r="D4165" s="5" t="s">
        <v>8338</v>
      </c>
      <c r="E4165" s="3" t="s">
        <v>81</v>
      </c>
      <c r="F4165" s="3" t="s">
        <v>9</v>
      </c>
      <c r="G4165" s="3">
        <v>410222</v>
      </c>
      <c r="H4165" s="3" t="s">
        <v>11951</v>
      </c>
    </row>
    <row r="4166" spans="1:8">
      <c r="A4166" s="3">
        <v>4181</v>
      </c>
      <c r="B4166" s="4" t="s">
        <v>127</v>
      </c>
      <c r="C4166" s="5" t="s">
        <v>8339</v>
      </c>
      <c r="D4166" s="5" t="s">
        <v>8340</v>
      </c>
      <c r="E4166" s="3" t="s">
        <v>6403</v>
      </c>
      <c r="F4166" s="3" t="s">
        <v>2752</v>
      </c>
      <c r="G4166" s="3">
        <v>700125</v>
      </c>
      <c r="H4166" s="3" t="s">
        <v>11951</v>
      </c>
    </row>
    <row r="4167" spans="1:8">
      <c r="A4167" s="3">
        <v>4182</v>
      </c>
      <c r="B4167" s="4">
        <v>8900080471078</v>
      </c>
      <c r="C4167" s="5" t="s">
        <v>8341</v>
      </c>
      <c r="D4167" s="5" t="s">
        <v>8342</v>
      </c>
      <c r="E4167" s="3" t="s">
        <v>23</v>
      </c>
      <c r="F4167" s="3" t="s">
        <v>18</v>
      </c>
      <c r="G4167" s="3">
        <v>123401</v>
      </c>
      <c r="H4167" s="3" t="s">
        <v>11951</v>
      </c>
    </row>
    <row r="4168" spans="1:8">
      <c r="A4168" s="3">
        <v>4183</v>
      </c>
      <c r="B4168" s="4">
        <v>8900080217096</v>
      </c>
      <c r="C4168" s="5" t="s">
        <v>8343</v>
      </c>
      <c r="D4168" s="5" t="s">
        <v>8344</v>
      </c>
      <c r="E4168" s="3" t="s">
        <v>6030</v>
      </c>
      <c r="F4168" s="3" t="s">
        <v>144</v>
      </c>
      <c r="G4168" s="3">
        <v>629802</v>
      </c>
      <c r="H4168" s="3" t="s">
        <v>11951</v>
      </c>
    </row>
    <row r="4169" spans="1:8">
      <c r="A4169" s="3">
        <v>4184</v>
      </c>
      <c r="B4169" s="4">
        <v>8900080398276</v>
      </c>
      <c r="C4169" s="5" t="s">
        <v>8345</v>
      </c>
      <c r="D4169" s="5" t="s">
        <v>8346</v>
      </c>
      <c r="E4169" s="3" t="s">
        <v>2669</v>
      </c>
      <c r="F4169" s="3" t="s">
        <v>65</v>
      </c>
      <c r="G4169" s="3">
        <v>384002</v>
      </c>
      <c r="H4169" s="3" t="s">
        <v>11951</v>
      </c>
    </row>
    <row r="4170" spans="1:8">
      <c r="A4170" s="3">
        <v>4185</v>
      </c>
      <c r="B4170" s="4">
        <v>8900080077614</v>
      </c>
      <c r="C4170" s="5" t="s">
        <v>8347</v>
      </c>
      <c r="D4170" s="5" t="s">
        <v>8348</v>
      </c>
      <c r="E4170" s="3" t="s">
        <v>372</v>
      </c>
      <c r="F4170" s="3" t="s">
        <v>65</v>
      </c>
      <c r="G4170" s="3">
        <v>380009</v>
      </c>
      <c r="H4170" s="3" t="s">
        <v>11951</v>
      </c>
    </row>
    <row r="4171" spans="1:8">
      <c r="A4171" s="3">
        <v>4186</v>
      </c>
      <c r="B4171" s="4">
        <v>8900080424173</v>
      </c>
      <c r="C4171" s="5" t="s">
        <v>8347</v>
      </c>
      <c r="D4171" s="5" t="s">
        <v>8349</v>
      </c>
      <c r="E4171" s="3" t="s">
        <v>357</v>
      </c>
      <c r="F4171" s="3" t="s">
        <v>65</v>
      </c>
      <c r="G4171" s="3">
        <v>394107</v>
      </c>
      <c r="H4171" s="3" t="s">
        <v>11951</v>
      </c>
    </row>
    <row r="4172" spans="1:8">
      <c r="A4172" s="3">
        <v>4187</v>
      </c>
      <c r="B4172" s="4">
        <v>8900080387294</v>
      </c>
      <c r="C4172" s="5" t="s">
        <v>8350</v>
      </c>
      <c r="D4172" s="5" t="s">
        <v>8351</v>
      </c>
      <c r="E4172" s="3" t="s">
        <v>64</v>
      </c>
      <c r="F4172" s="3" t="s">
        <v>65</v>
      </c>
      <c r="G4172" s="3">
        <v>384265</v>
      </c>
      <c r="H4172" s="3" t="s">
        <v>11951</v>
      </c>
    </row>
    <row r="4173" spans="1:8">
      <c r="A4173" s="3">
        <v>4188</v>
      </c>
      <c r="B4173" s="4">
        <v>8900080014893</v>
      </c>
      <c r="C4173" s="5" t="s">
        <v>8352</v>
      </c>
      <c r="D4173" s="5" t="s">
        <v>8353</v>
      </c>
      <c r="E4173" s="3" t="s">
        <v>590</v>
      </c>
      <c r="F4173" s="3" t="s">
        <v>18</v>
      </c>
      <c r="G4173" s="3">
        <v>122018</v>
      </c>
      <c r="H4173" s="3" t="s">
        <v>11951</v>
      </c>
    </row>
    <row r="4174" spans="1:8">
      <c r="A4174" s="3">
        <v>4189</v>
      </c>
      <c r="B4174" s="4" t="s">
        <v>127</v>
      </c>
      <c r="C4174" s="5" t="s">
        <v>8354</v>
      </c>
      <c r="D4174" s="5" t="s">
        <v>8355</v>
      </c>
      <c r="E4174" s="3" t="s">
        <v>1639</v>
      </c>
      <c r="F4174" s="3" t="s">
        <v>144</v>
      </c>
      <c r="G4174" s="3">
        <v>600063</v>
      </c>
      <c r="H4174" s="3" t="s">
        <v>11951</v>
      </c>
    </row>
    <row r="4175" spans="1:8">
      <c r="A4175" s="3">
        <v>4190</v>
      </c>
      <c r="B4175" s="4">
        <v>8900080446083</v>
      </c>
      <c r="C4175" s="5" t="s">
        <v>8356</v>
      </c>
      <c r="D4175" s="5" t="s">
        <v>8357</v>
      </c>
      <c r="E4175" s="3" t="s">
        <v>204</v>
      </c>
      <c r="F4175" s="3" t="s">
        <v>9</v>
      </c>
      <c r="G4175" s="3">
        <v>431122</v>
      </c>
      <c r="H4175" s="3" t="s">
        <v>11951</v>
      </c>
    </row>
    <row r="4176" spans="1:8">
      <c r="A4176" s="3">
        <v>4191</v>
      </c>
      <c r="B4176" s="4" t="s">
        <v>127</v>
      </c>
      <c r="C4176" s="5" t="s">
        <v>8358</v>
      </c>
      <c r="D4176" s="5" t="s">
        <v>8359</v>
      </c>
      <c r="E4176" s="3" t="s">
        <v>427</v>
      </c>
      <c r="F4176" s="3" t="s">
        <v>9</v>
      </c>
      <c r="G4176" s="3">
        <v>443302</v>
      </c>
      <c r="H4176" s="3" t="s">
        <v>11951</v>
      </c>
    </row>
    <row r="4177" spans="1:8">
      <c r="A4177" s="3">
        <v>4192</v>
      </c>
      <c r="B4177" s="4">
        <v>8900080352896</v>
      </c>
      <c r="C4177" s="5" t="s">
        <v>8360</v>
      </c>
      <c r="D4177" s="5" t="s">
        <v>8361</v>
      </c>
      <c r="E4177" s="3" t="s">
        <v>154</v>
      </c>
      <c r="F4177" s="3" t="s">
        <v>9</v>
      </c>
      <c r="G4177" s="3">
        <v>422103</v>
      </c>
      <c r="H4177" s="3" t="s">
        <v>11951</v>
      </c>
    </row>
    <row r="4178" spans="1:8">
      <c r="A4178" s="3">
        <v>4193</v>
      </c>
      <c r="B4178" s="4">
        <v>8900080383920</v>
      </c>
      <c r="C4178" s="5" t="s">
        <v>8362</v>
      </c>
      <c r="D4178" s="5" t="s">
        <v>8363</v>
      </c>
      <c r="E4178" s="3" t="s">
        <v>8</v>
      </c>
      <c r="F4178" s="3" t="s">
        <v>9</v>
      </c>
      <c r="G4178" s="3">
        <v>412308</v>
      </c>
      <c r="H4178" s="3" t="s">
        <v>11951</v>
      </c>
    </row>
    <row r="4179" spans="1:8">
      <c r="A4179" s="3">
        <v>4194</v>
      </c>
      <c r="B4179" s="4" t="s">
        <v>127</v>
      </c>
      <c r="C4179" s="5" t="s">
        <v>8364</v>
      </c>
      <c r="D4179" s="5" t="s">
        <v>8365</v>
      </c>
      <c r="E4179" s="3" t="s">
        <v>590</v>
      </c>
      <c r="F4179" s="3" t="s">
        <v>18</v>
      </c>
      <c r="G4179" s="3">
        <v>122002</v>
      </c>
      <c r="H4179" s="3" t="s">
        <v>11951</v>
      </c>
    </row>
    <row r="4180" spans="1:8">
      <c r="A4180" s="3">
        <v>4195</v>
      </c>
      <c r="B4180" s="4">
        <v>8900080112254</v>
      </c>
      <c r="C4180" s="5" t="s">
        <v>8366</v>
      </c>
      <c r="D4180" s="5" t="s">
        <v>8367</v>
      </c>
      <c r="E4180" s="3" t="s">
        <v>68</v>
      </c>
      <c r="F4180" s="3" t="s">
        <v>9</v>
      </c>
      <c r="G4180" s="3">
        <v>400101</v>
      </c>
      <c r="H4180" s="3" t="s">
        <v>11951</v>
      </c>
    </row>
    <row r="4181" spans="1:8">
      <c r="A4181" s="3">
        <v>4196</v>
      </c>
      <c r="B4181" s="4">
        <v>8900080471931</v>
      </c>
      <c r="C4181" s="5" t="s">
        <v>8368</v>
      </c>
      <c r="D4181" s="5" t="s">
        <v>8369</v>
      </c>
      <c r="E4181" s="3" t="s">
        <v>427</v>
      </c>
      <c r="F4181" s="3" t="s">
        <v>9</v>
      </c>
      <c r="G4181" s="3">
        <v>443001</v>
      </c>
      <c r="H4181" s="3" t="s">
        <v>11951</v>
      </c>
    </row>
    <row r="4182" spans="1:8">
      <c r="A4182" s="3">
        <v>4197</v>
      </c>
      <c r="B4182" s="4">
        <v>8900080298361</v>
      </c>
      <c r="C4182" s="5" t="s">
        <v>8370</v>
      </c>
      <c r="D4182" s="5" t="s">
        <v>8371</v>
      </c>
      <c r="E4182" s="3" t="s">
        <v>103</v>
      </c>
      <c r="F4182" s="3" t="s">
        <v>104</v>
      </c>
      <c r="G4182" s="3">
        <v>500072</v>
      </c>
      <c r="H4182" s="3" t="s">
        <v>11951</v>
      </c>
    </row>
    <row r="4183" spans="1:8">
      <c r="A4183" s="3">
        <v>4198</v>
      </c>
      <c r="B4183" s="4">
        <v>8900080091498</v>
      </c>
      <c r="C4183" s="5" t="s">
        <v>8370</v>
      </c>
      <c r="D4183" s="5" t="s">
        <v>8372</v>
      </c>
      <c r="E4183" s="3" t="s">
        <v>1483</v>
      </c>
      <c r="F4183" s="3" t="s">
        <v>65</v>
      </c>
      <c r="G4183" s="3">
        <v>390002</v>
      </c>
      <c r="H4183" s="3" t="s">
        <v>11951</v>
      </c>
    </row>
    <row r="4184" spans="1:8">
      <c r="A4184" s="3">
        <v>4199</v>
      </c>
      <c r="B4184" s="4">
        <v>8900080449749</v>
      </c>
      <c r="C4184" s="5" t="s">
        <v>8373</v>
      </c>
      <c r="D4184" s="5" t="s">
        <v>8374</v>
      </c>
      <c r="E4184" s="3" t="s">
        <v>1145</v>
      </c>
      <c r="F4184" s="3" t="s">
        <v>29</v>
      </c>
      <c r="G4184" s="3">
        <v>143303</v>
      </c>
      <c r="H4184" s="3" t="s">
        <v>11951</v>
      </c>
    </row>
    <row r="4185" spans="1:8">
      <c r="A4185" s="3">
        <v>4200</v>
      </c>
      <c r="B4185" s="4" t="s">
        <v>127</v>
      </c>
      <c r="C4185" s="5" t="s">
        <v>8375</v>
      </c>
      <c r="D4185" s="5" t="s">
        <v>8376</v>
      </c>
      <c r="E4185" s="3" t="s">
        <v>103</v>
      </c>
      <c r="F4185" s="3" t="s">
        <v>104</v>
      </c>
      <c r="G4185" s="3">
        <v>500037</v>
      </c>
      <c r="H4185" s="3" t="s">
        <v>11951</v>
      </c>
    </row>
    <row r="4186" spans="1:8">
      <c r="A4186" s="3">
        <v>4201</v>
      </c>
      <c r="B4186" s="4">
        <v>8900080447080</v>
      </c>
      <c r="C4186" s="5" t="s">
        <v>8377</v>
      </c>
      <c r="D4186" s="5" t="s">
        <v>8378</v>
      </c>
      <c r="E4186" s="3" t="s">
        <v>184</v>
      </c>
      <c r="F4186" s="3" t="s">
        <v>12</v>
      </c>
      <c r="G4186" s="3">
        <v>110039</v>
      </c>
      <c r="H4186" s="3" t="s">
        <v>11951</v>
      </c>
    </row>
    <row r="4187" spans="1:8">
      <c r="A4187" s="3">
        <v>4202</v>
      </c>
      <c r="B4187" s="4">
        <v>8900080148932</v>
      </c>
      <c r="C4187" s="5" t="s">
        <v>8379</v>
      </c>
      <c r="D4187" s="5" t="s">
        <v>8380</v>
      </c>
      <c r="E4187" s="3" t="s">
        <v>1662</v>
      </c>
      <c r="F4187" s="3" t="s">
        <v>76</v>
      </c>
      <c r="G4187" s="3">
        <v>454775</v>
      </c>
      <c r="H4187" s="3" t="s">
        <v>11951</v>
      </c>
    </row>
    <row r="4188" spans="1:8">
      <c r="A4188" s="3">
        <v>4203</v>
      </c>
      <c r="B4188" s="4">
        <v>8900080111530</v>
      </c>
      <c r="C4188" s="5" t="s">
        <v>8381</v>
      </c>
      <c r="D4188" s="5" t="s">
        <v>8382</v>
      </c>
      <c r="E4188" s="3" t="s">
        <v>68</v>
      </c>
      <c r="F4188" s="3" t="s">
        <v>9</v>
      </c>
      <c r="G4188" s="3">
        <v>400092</v>
      </c>
      <c r="H4188" s="3" t="s">
        <v>11951</v>
      </c>
    </row>
    <row r="4189" spans="1:8">
      <c r="A4189" s="3">
        <v>4204</v>
      </c>
      <c r="B4189" s="4">
        <v>8900080334489</v>
      </c>
      <c r="C4189" s="5" t="s">
        <v>8383</v>
      </c>
      <c r="D4189" s="5" t="s">
        <v>8384</v>
      </c>
      <c r="E4189" s="3" t="s">
        <v>68</v>
      </c>
      <c r="F4189" s="3" t="s">
        <v>9</v>
      </c>
      <c r="G4189" s="3">
        <v>400058</v>
      </c>
      <c r="H4189" s="3" t="s">
        <v>11951</v>
      </c>
    </row>
    <row r="4190" spans="1:8">
      <c r="A4190" s="3">
        <v>4205</v>
      </c>
      <c r="B4190" s="4">
        <v>8900080189683</v>
      </c>
      <c r="C4190" s="5" t="s">
        <v>8385</v>
      </c>
      <c r="D4190" s="5" t="s">
        <v>8386</v>
      </c>
      <c r="E4190" s="3" t="s">
        <v>131</v>
      </c>
      <c r="F4190" s="3" t="s">
        <v>132</v>
      </c>
      <c r="G4190" s="3">
        <v>560086</v>
      </c>
      <c r="H4190" s="3" t="s">
        <v>11951</v>
      </c>
    </row>
    <row r="4191" spans="1:8">
      <c r="A4191" s="3">
        <v>4206</v>
      </c>
      <c r="B4191" s="4">
        <v>8900080611399</v>
      </c>
      <c r="C4191" s="5" t="s">
        <v>8387</v>
      </c>
      <c r="D4191" s="5" t="s">
        <v>8388</v>
      </c>
      <c r="E4191" s="3" t="s">
        <v>396</v>
      </c>
      <c r="F4191" s="3" t="s">
        <v>76</v>
      </c>
      <c r="G4191" s="3">
        <v>466116</v>
      </c>
      <c r="H4191" s="3" t="s">
        <v>11951</v>
      </c>
    </row>
    <row r="4192" spans="1:8">
      <c r="A4192" s="3">
        <v>4207</v>
      </c>
      <c r="B4192" s="4">
        <v>8900080119420</v>
      </c>
      <c r="C4192" s="5" t="s">
        <v>8389</v>
      </c>
      <c r="D4192" s="5" t="s">
        <v>8390</v>
      </c>
      <c r="E4192" s="3" t="s">
        <v>81</v>
      </c>
      <c r="F4192" s="3" t="s">
        <v>9</v>
      </c>
      <c r="G4192" s="3">
        <v>410206</v>
      </c>
      <c r="H4192" s="3" t="s">
        <v>11951</v>
      </c>
    </row>
    <row r="4193" spans="1:8">
      <c r="A4193" s="3">
        <v>4208</v>
      </c>
      <c r="B4193" s="4">
        <v>8900080110045</v>
      </c>
      <c r="C4193" s="5" t="s">
        <v>8391</v>
      </c>
      <c r="D4193" s="5" t="s">
        <v>8392</v>
      </c>
      <c r="E4193" s="3" t="s">
        <v>68</v>
      </c>
      <c r="F4193" s="3" t="s">
        <v>9</v>
      </c>
      <c r="G4193" s="3">
        <v>400080</v>
      </c>
      <c r="H4193" s="3" t="s">
        <v>11951</v>
      </c>
    </row>
    <row r="4194" spans="1:8">
      <c r="A4194" s="3">
        <v>4209</v>
      </c>
      <c r="B4194" s="4">
        <v>8900080087927</v>
      </c>
      <c r="C4194" s="5" t="s">
        <v>8393</v>
      </c>
      <c r="D4194" s="5" t="s">
        <v>8394</v>
      </c>
      <c r="E4194" s="3" t="s">
        <v>1973</v>
      </c>
      <c r="F4194" s="3" t="s">
        <v>65</v>
      </c>
      <c r="G4194" s="3">
        <v>387002</v>
      </c>
      <c r="H4194" s="3" t="s">
        <v>11951</v>
      </c>
    </row>
    <row r="4195" spans="1:8">
      <c r="A4195" s="3">
        <v>4210</v>
      </c>
      <c r="B4195" s="4">
        <v>8900080138834</v>
      </c>
      <c r="C4195" s="5" t="s">
        <v>8395</v>
      </c>
      <c r="D4195" s="5" t="s">
        <v>8396</v>
      </c>
      <c r="E4195" s="3" t="s">
        <v>196</v>
      </c>
      <c r="F4195" s="3" t="s">
        <v>9</v>
      </c>
      <c r="G4195" s="3">
        <v>425002</v>
      </c>
      <c r="H4195" s="3" t="s">
        <v>11951</v>
      </c>
    </row>
    <row r="4196" spans="1:8">
      <c r="A4196" s="3">
        <v>4211</v>
      </c>
      <c r="B4196" s="4" t="s">
        <v>127</v>
      </c>
      <c r="C4196" s="5" t="s">
        <v>8397</v>
      </c>
      <c r="D4196" s="5" t="s">
        <v>8398</v>
      </c>
      <c r="E4196" s="3" t="s">
        <v>131</v>
      </c>
      <c r="F4196" s="3" t="s">
        <v>132</v>
      </c>
      <c r="G4196" s="3">
        <v>560061</v>
      </c>
      <c r="H4196" s="3" t="s">
        <v>11951</v>
      </c>
    </row>
    <row r="4197" spans="1:8">
      <c r="A4197" s="3">
        <v>4212</v>
      </c>
      <c r="B4197" s="4">
        <v>8900080131699</v>
      </c>
      <c r="C4197" s="5" t="s">
        <v>8399</v>
      </c>
      <c r="D4197" s="5" t="s">
        <v>8400</v>
      </c>
      <c r="E4197" s="3" t="s">
        <v>173</v>
      </c>
      <c r="F4197" s="3" t="s">
        <v>9</v>
      </c>
      <c r="G4197" s="3">
        <v>416002</v>
      </c>
      <c r="H4197" s="3" t="s">
        <v>11951</v>
      </c>
    </row>
    <row r="4198" spans="1:8">
      <c r="A4198" s="3">
        <v>4213</v>
      </c>
      <c r="B4198" s="4">
        <v>8900080153745</v>
      </c>
      <c r="C4198" s="5" t="s">
        <v>8401</v>
      </c>
      <c r="D4198" s="5" t="s">
        <v>8402</v>
      </c>
      <c r="E4198" s="3" t="s">
        <v>2285</v>
      </c>
      <c r="F4198" s="3" t="s">
        <v>76</v>
      </c>
      <c r="G4198" s="3">
        <v>482004</v>
      </c>
      <c r="H4198" s="3" t="s">
        <v>11951</v>
      </c>
    </row>
    <row r="4199" spans="1:8">
      <c r="A4199" s="3">
        <v>4214</v>
      </c>
      <c r="B4199" s="4">
        <v>8900080121867</v>
      </c>
      <c r="C4199" s="5" t="s">
        <v>8403</v>
      </c>
      <c r="D4199" s="5" t="s">
        <v>8404</v>
      </c>
      <c r="E4199" s="3" t="s">
        <v>8</v>
      </c>
      <c r="F4199" s="3" t="s">
        <v>9</v>
      </c>
      <c r="G4199" s="3">
        <v>411007</v>
      </c>
      <c r="H4199" s="3" t="s">
        <v>11951</v>
      </c>
    </row>
    <row r="4200" spans="1:8">
      <c r="A4200" s="3">
        <v>4215</v>
      </c>
      <c r="B4200" s="4">
        <v>8900080109544</v>
      </c>
      <c r="C4200" s="5" t="s">
        <v>8405</v>
      </c>
      <c r="D4200" s="5" t="s">
        <v>8406</v>
      </c>
      <c r="E4200" s="3" t="s">
        <v>68</v>
      </c>
      <c r="F4200" s="3" t="s">
        <v>9</v>
      </c>
      <c r="G4200" s="3">
        <v>400078</v>
      </c>
      <c r="H4200" s="3" t="s">
        <v>11951</v>
      </c>
    </row>
    <row r="4201" spans="1:8">
      <c r="A4201" s="3">
        <v>4216</v>
      </c>
      <c r="B4201" s="4" t="s">
        <v>127</v>
      </c>
      <c r="C4201" s="5" t="s">
        <v>8407</v>
      </c>
      <c r="D4201" s="5" t="s">
        <v>8408</v>
      </c>
      <c r="E4201" s="3" t="s">
        <v>143</v>
      </c>
      <c r="F4201" s="3" t="s">
        <v>144</v>
      </c>
      <c r="G4201" s="3">
        <v>600020</v>
      </c>
      <c r="H4201" s="3" t="s">
        <v>11951</v>
      </c>
    </row>
    <row r="4202" spans="1:8">
      <c r="A4202" s="3">
        <v>4217</v>
      </c>
      <c r="B4202" s="4">
        <v>8900080378155</v>
      </c>
      <c r="C4202" s="5" t="s">
        <v>8409</v>
      </c>
      <c r="D4202" s="5" t="s">
        <v>8410</v>
      </c>
      <c r="E4202" s="3" t="s">
        <v>8</v>
      </c>
      <c r="F4202" s="3" t="s">
        <v>9</v>
      </c>
      <c r="G4202" s="3">
        <v>410505</v>
      </c>
      <c r="H4202" s="3" t="s">
        <v>11951</v>
      </c>
    </row>
    <row r="4203" spans="1:8">
      <c r="A4203" s="3">
        <v>4218</v>
      </c>
      <c r="B4203" s="4">
        <v>8900080115798</v>
      </c>
      <c r="C4203" s="5" t="s">
        <v>8411</v>
      </c>
      <c r="D4203" s="5" t="s">
        <v>8412</v>
      </c>
      <c r="E4203" s="3" t="s">
        <v>90</v>
      </c>
      <c r="F4203" s="3" t="s">
        <v>9</v>
      </c>
      <c r="G4203" s="3">
        <v>401101</v>
      </c>
      <c r="H4203" s="3" t="s">
        <v>11951</v>
      </c>
    </row>
    <row r="4204" spans="1:8">
      <c r="A4204" s="3">
        <v>4219</v>
      </c>
      <c r="B4204" s="4">
        <v>8900080136502</v>
      </c>
      <c r="C4204" s="5" t="s">
        <v>8413</v>
      </c>
      <c r="D4204" s="5" t="s">
        <v>8414</v>
      </c>
      <c r="E4204" s="3" t="s">
        <v>154</v>
      </c>
      <c r="F4204" s="3" t="s">
        <v>9</v>
      </c>
      <c r="G4204" s="3">
        <v>422003</v>
      </c>
      <c r="H4204" s="3" t="s">
        <v>11951</v>
      </c>
    </row>
    <row r="4205" spans="1:8">
      <c r="A4205" s="3">
        <v>4220</v>
      </c>
      <c r="B4205" s="4">
        <v>8900080096011</v>
      </c>
      <c r="C4205" s="5" t="s">
        <v>8415</v>
      </c>
      <c r="D4205" s="5" t="s">
        <v>8416</v>
      </c>
      <c r="E4205" s="3" t="s">
        <v>357</v>
      </c>
      <c r="F4205" s="3" t="s">
        <v>65</v>
      </c>
      <c r="G4205" s="3">
        <v>394230</v>
      </c>
      <c r="H4205" s="3" t="s">
        <v>11951</v>
      </c>
    </row>
    <row r="4206" spans="1:8">
      <c r="A4206" s="3">
        <v>4221</v>
      </c>
      <c r="B4206" s="4">
        <v>8900080283688</v>
      </c>
      <c r="C4206" s="5" t="s">
        <v>8417</v>
      </c>
      <c r="D4206" s="5" t="s">
        <v>8418</v>
      </c>
      <c r="E4206" s="3" t="s">
        <v>1749</v>
      </c>
      <c r="F4206" s="3" t="s">
        <v>65</v>
      </c>
      <c r="G4206" s="3">
        <v>383001</v>
      </c>
      <c r="H4206" s="3" t="s">
        <v>11951</v>
      </c>
    </row>
    <row r="4207" spans="1:8">
      <c r="A4207" s="3">
        <v>4222</v>
      </c>
      <c r="B4207" s="4">
        <v>8900080038943</v>
      </c>
      <c r="C4207" s="5" t="s">
        <v>187</v>
      </c>
      <c r="D4207" s="5" t="s">
        <v>8419</v>
      </c>
      <c r="E4207" s="3" t="s">
        <v>845</v>
      </c>
      <c r="F4207" s="3" t="s">
        <v>33</v>
      </c>
      <c r="G4207" s="3">
        <v>202001</v>
      </c>
      <c r="H4207" s="3" t="s">
        <v>11951</v>
      </c>
    </row>
    <row r="4208" spans="1:8">
      <c r="A4208" s="3">
        <v>4223</v>
      </c>
      <c r="B4208" s="4">
        <v>8900080538757</v>
      </c>
      <c r="C4208" s="5" t="s">
        <v>187</v>
      </c>
      <c r="D4208" s="5" t="s">
        <v>8420</v>
      </c>
      <c r="E4208" s="3" t="s">
        <v>204</v>
      </c>
      <c r="F4208" s="3" t="s">
        <v>9</v>
      </c>
      <c r="G4208" s="3">
        <v>431131</v>
      </c>
      <c r="H4208" s="3" t="s">
        <v>11951</v>
      </c>
    </row>
    <row r="4209" spans="1:8">
      <c r="A4209" s="3">
        <v>4224</v>
      </c>
      <c r="B4209" s="4" t="s">
        <v>127</v>
      </c>
      <c r="C4209" s="5" t="s">
        <v>8421</v>
      </c>
      <c r="D4209" s="5" t="s">
        <v>8422</v>
      </c>
      <c r="E4209" s="3" t="s">
        <v>714</v>
      </c>
      <c r="F4209" s="3" t="s">
        <v>104</v>
      </c>
      <c r="G4209" s="3">
        <v>502032</v>
      </c>
      <c r="H4209" s="3" t="s">
        <v>11951</v>
      </c>
    </row>
    <row r="4210" spans="1:8">
      <c r="A4210" s="3">
        <v>4225</v>
      </c>
      <c r="B4210" s="4">
        <v>8900080364769</v>
      </c>
      <c r="C4210" s="5" t="s">
        <v>187</v>
      </c>
      <c r="D4210" s="5" t="s">
        <v>8423</v>
      </c>
      <c r="E4210" s="3" t="s">
        <v>154</v>
      </c>
      <c r="F4210" s="3" t="s">
        <v>9</v>
      </c>
      <c r="G4210" s="3">
        <v>422402</v>
      </c>
      <c r="H4210" s="3" t="s">
        <v>11951</v>
      </c>
    </row>
    <row r="4211" spans="1:8">
      <c r="A4211" s="3">
        <v>4226</v>
      </c>
      <c r="B4211" s="4">
        <v>8900080386310</v>
      </c>
      <c r="C4211" s="5" t="s">
        <v>187</v>
      </c>
      <c r="D4211" s="5" t="s">
        <v>8424</v>
      </c>
      <c r="E4211" s="3" t="s">
        <v>2639</v>
      </c>
      <c r="F4211" s="3" t="s">
        <v>65</v>
      </c>
      <c r="G4211" s="3">
        <v>389330</v>
      </c>
      <c r="H4211" s="3" t="s">
        <v>11951</v>
      </c>
    </row>
    <row r="4212" spans="1:8">
      <c r="A4212" s="3">
        <v>4227</v>
      </c>
      <c r="B4212" s="4">
        <v>8900080357358</v>
      </c>
      <c r="C4212" s="5" t="s">
        <v>8425</v>
      </c>
      <c r="D4212" s="5" t="s">
        <v>8426</v>
      </c>
      <c r="E4212" s="3" t="s">
        <v>3473</v>
      </c>
      <c r="F4212" s="3" t="s">
        <v>76</v>
      </c>
      <c r="G4212" s="3">
        <v>456001</v>
      </c>
      <c r="H4212" s="3" t="s">
        <v>11951</v>
      </c>
    </row>
    <row r="4213" spans="1:8">
      <c r="A4213" s="3">
        <v>4228</v>
      </c>
      <c r="B4213" s="4">
        <v>8900080156760</v>
      </c>
      <c r="C4213" s="5" t="s">
        <v>8427</v>
      </c>
      <c r="D4213" s="5" t="s">
        <v>8428</v>
      </c>
      <c r="E4213" s="3" t="s">
        <v>2851</v>
      </c>
      <c r="F4213" s="3" t="s">
        <v>2015</v>
      </c>
      <c r="G4213" s="3">
        <v>495001</v>
      </c>
      <c r="H4213" s="3" t="s">
        <v>11951</v>
      </c>
    </row>
    <row r="4214" spans="1:8">
      <c r="A4214" s="3">
        <v>4229</v>
      </c>
      <c r="B4214" s="4">
        <v>8900080149403</v>
      </c>
      <c r="C4214" s="5" t="s">
        <v>8427</v>
      </c>
      <c r="D4214" s="5" t="s">
        <v>8429</v>
      </c>
      <c r="E4214" s="3" t="s">
        <v>3473</v>
      </c>
      <c r="F4214" s="3" t="s">
        <v>76</v>
      </c>
      <c r="G4214" s="3">
        <v>456010</v>
      </c>
      <c r="H4214" s="3" t="s">
        <v>11951</v>
      </c>
    </row>
    <row r="4215" spans="1:8">
      <c r="A4215" s="3">
        <v>4230</v>
      </c>
      <c r="B4215" s="4" t="s">
        <v>127</v>
      </c>
      <c r="C4215" s="5" t="s">
        <v>8430</v>
      </c>
      <c r="D4215" s="5" t="s">
        <v>8431</v>
      </c>
      <c r="E4215" s="3" t="s">
        <v>268</v>
      </c>
      <c r="F4215" s="3" t="s">
        <v>33</v>
      </c>
      <c r="G4215" s="3">
        <v>251001</v>
      </c>
      <c r="H4215" s="3" t="s">
        <v>11951</v>
      </c>
    </row>
    <row r="4216" spans="1:8">
      <c r="A4216" s="3">
        <v>4231</v>
      </c>
      <c r="B4216" s="4">
        <v>8900080120181</v>
      </c>
      <c r="C4216" s="5" t="s">
        <v>8432</v>
      </c>
      <c r="D4216" s="5" t="s">
        <v>8433</v>
      </c>
      <c r="E4216" s="3" t="s">
        <v>8</v>
      </c>
      <c r="F4216" s="3" t="s">
        <v>9</v>
      </c>
      <c r="G4216" s="3">
        <v>410501</v>
      </c>
      <c r="H4216" s="3" t="s">
        <v>11951</v>
      </c>
    </row>
    <row r="4217" spans="1:8">
      <c r="A4217" s="3">
        <v>4232</v>
      </c>
      <c r="B4217" s="4">
        <v>8900080534544</v>
      </c>
      <c r="C4217" s="5" t="s">
        <v>8434</v>
      </c>
      <c r="D4217" s="5" t="s">
        <v>8435</v>
      </c>
      <c r="E4217" s="3" t="s">
        <v>3157</v>
      </c>
      <c r="F4217" s="3" t="s">
        <v>76</v>
      </c>
      <c r="G4217" s="3">
        <v>471001</v>
      </c>
      <c r="H4217" s="3" t="s">
        <v>11951</v>
      </c>
    </row>
    <row r="4218" spans="1:8">
      <c r="A4218" s="3">
        <v>4233</v>
      </c>
      <c r="B4218" s="4" t="s">
        <v>127</v>
      </c>
      <c r="C4218" s="5" t="s">
        <v>8436</v>
      </c>
      <c r="D4218" s="5" t="s">
        <v>8437</v>
      </c>
      <c r="E4218" s="3" t="s">
        <v>268</v>
      </c>
      <c r="F4218" s="3" t="s">
        <v>33</v>
      </c>
      <c r="G4218" s="3">
        <v>251311</v>
      </c>
      <c r="H4218" s="3" t="s">
        <v>11951</v>
      </c>
    </row>
    <row r="4219" spans="1:8">
      <c r="A4219" s="3">
        <v>4234</v>
      </c>
      <c r="B4219" s="4">
        <v>8900080119895</v>
      </c>
      <c r="C4219" s="5" t="s">
        <v>8438</v>
      </c>
      <c r="D4219" s="5" t="s">
        <v>8439</v>
      </c>
      <c r="E4219" s="3" t="s">
        <v>8</v>
      </c>
      <c r="F4219" s="3" t="s">
        <v>9</v>
      </c>
      <c r="G4219" s="3">
        <v>410401</v>
      </c>
      <c r="H4219" s="3" t="s">
        <v>11951</v>
      </c>
    </row>
    <row r="4220" spans="1:8">
      <c r="A4220" s="3">
        <v>4235</v>
      </c>
      <c r="B4220" s="4">
        <v>8900080564138</v>
      </c>
      <c r="C4220" s="5" t="s">
        <v>8440</v>
      </c>
      <c r="D4220" s="5" t="s">
        <v>8441</v>
      </c>
      <c r="E4220" s="3" t="s">
        <v>90</v>
      </c>
      <c r="F4220" s="3" t="s">
        <v>9</v>
      </c>
      <c r="G4220" s="3">
        <v>401208</v>
      </c>
      <c r="H4220" s="3" t="s">
        <v>11951</v>
      </c>
    </row>
    <row r="4221" spans="1:8">
      <c r="A4221" s="3">
        <v>4236</v>
      </c>
      <c r="B4221" s="4">
        <v>8900080281592</v>
      </c>
      <c r="C4221" s="5" t="s">
        <v>350</v>
      </c>
      <c r="D4221" s="5" t="s">
        <v>8442</v>
      </c>
      <c r="E4221" s="3" t="s">
        <v>911</v>
      </c>
      <c r="F4221" s="3" t="s">
        <v>65</v>
      </c>
      <c r="G4221" s="3">
        <v>360370</v>
      </c>
      <c r="H4221" s="3" t="s">
        <v>11951</v>
      </c>
    </row>
    <row r="4222" spans="1:8">
      <c r="A4222" s="3">
        <v>4237</v>
      </c>
      <c r="B4222" s="4">
        <v>8900080182073</v>
      </c>
      <c r="C4222" s="5" t="s">
        <v>8443</v>
      </c>
      <c r="D4222" s="5" t="s">
        <v>8444</v>
      </c>
      <c r="E4222" s="3" t="s">
        <v>131</v>
      </c>
      <c r="F4222" s="3" t="s">
        <v>132</v>
      </c>
      <c r="G4222" s="3">
        <v>560001</v>
      </c>
      <c r="H4222" s="3" t="s">
        <v>11951</v>
      </c>
    </row>
    <row r="4223" spans="1:8">
      <c r="A4223" s="3">
        <v>4238</v>
      </c>
      <c r="B4223" s="4">
        <v>8900080123427</v>
      </c>
      <c r="C4223" s="5" t="s">
        <v>8445</v>
      </c>
      <c r="D4223" s="5" t="s">
        <v>8446</v>
      </c>
      <c r="E4223" s="3" t="s">
        <v>8</v>
      </c>
      <c r="F4223" s="3" t="s">
        <v>9</v>
      </c>
      <c r="G4223" s="3">
        <v>411028</v>
      </c>
      <c r="H4223" s="3" t="s">
        <v>11951</v>
      </c>
    </row>
    <row r="4224" spans="1:8">
      <c r="A4224" s="3">
        <v>4239</v>
      </c>
      <c r="B4224" s="4">
        <v>8900080542488</v>
      </c>
      <c r="C4224" s="5" t="s">
        <v>8445</v>
      </c>
      <c r="D4224" s="5" t="s">
        <v>8447</v>
      </c>
      <c r="E4224" s="3" t="s">
        <v>8448</v>
      </c>
      <c r="F4224" s="3" t="s">
        <v>2015</v>
      </c>
      <c r="G4224" s="3">
        <v>491441</v>
      </c>
      <c r="H4224" s="3" t="s">
        <v>11951</v>
      </c>
    </row>
    <row r="4225" spans="1:8">
      <c r="A4225" s="3">
        <v>4240</v>
      </c>
      <c r="B4225" s="4">
        <v>8900080326071</v>
      </c>
      <c r="C4225" s="5" t="s">
        <v>8449</v>
      </c>
      <c r="D4225" s="5" t="s">
        <v>8450</v>
      </c>
      <c r="E4225" s="3" t="s">
        <v>1136</v>
      </c>
      <c r="F4225" s="3" t="s">
        <v>9</v>
      </c>
      <c r="G4225" s="3">
        <v>442401</v>
      </c>
      <c r="H4225" s="3" t="s">
        <v>11951</v>
      </c>
    </row>
    <row r="4226" spans="1:8">
      <c r="A4226" s="3">
        <v>4241</v>
      </c>
      <c r="B4226" s="4">
        <v>8900080450851</v>
      </c>
      <c r="C4226" s="5" t="s">
        <v>8451</v>
      </c>
      <c r="D4226" s="5" t="s">
        <v>8452</v>
      </c>
      <c r="E4226" s="3" t="s">
        <v>68</v>
      </c>
      <c r="F4226" s="3" t="s">
        <v>9</v>
      </c>
      <c r="G4226" s="3">
        <v>400055</v>
      </c>
      <c r="H4226" s="3" t="s">
        <v>11951</v>
      </c>
    </row>
    <row r="4227" spans="1:8">
      <c r="A4227" s="3">
        <v>4242</v>
      </c>
      <c r="B4227" s="4">
        <v>8900080138841</v>
      </c>
      <c r="C4227" s="5" t="s">
        <v>8453</v>
      </c>
      <c r="D4227" s="5" t="s">
        <v>8454</v>
      </c>
      <c r="E4227" s="3" t="s">
        <v>196</v>
      </c>
      <c r="F4227" s="3" t="s">
        <v>9</v>
      </c>
      <c r="G4227" s="3">
        <v>425001</v>
      </c>
      <c r="H4227" s="3" t="s">
        <v>11951</v>
      </c>
    </row>
    <row r="4228" spans="1:8">
      <c r="A4228" s="3">
        <v>4243</v>
      </c>
      <c r="B4228" s="4">
        <v>8900080146150</v>
      </c>
      <c r="C4228" s="5" t="s">
        <v>8455</v>
      </c>
      <c r="D4228" s="5" t="s">
        <v>8456</v>
      </c>
      <c r="E4228" s="3" t="s">
        <v>193</v>
      </c>
      <c r="F4228" s="3" t="s">
        <v>9</v>
      </c>
      <c r="G4228" s="3">
        <v>445001</v>
      </c>
      <c r="H4228" s="3" t="s">
        <v>11951</v>
      </c>
    </row>
    <row r="4229" spans="1:8">
      <c r="A4229" s="3">
        <v>4244</v>
      </c>
      <c r="B4229" s="4" t="s">
        <v>127</v>
      </c>
      <c r="C4229" s="5" t="s">
        <v>8457</v>
      </c>
      <c r="D4229" s="5" t="s">
        <v>8458</v>
      </c>
      <c r="E4229" s="3" t="s">
        <v>131</v>
      </c>
      <c r="F4229" s="3" t="s">
        <v>132</v>
      </c>
      <c r="G4229" s="3">
        <v>562149</v>
      </c>
      <c r="H4229" s="3" t="s">
        <v>11951</v>
      </c>
    </row>
    <row r="4230" spans="1:8">
      <c r="A4230" s="3">
        <v>4245</v>
      </c>
      <c r="B4230" s="4">
        <v>8900080198104</v>
      </c>
      <c r="C4230" s="5" t="s">
        <v>8459</v>
      </c>
      <c r="D4230" s="5" t="s">
        <v>8460</v>
      </c>
      <c r="E4230" s="3" t="s">
        <v>1064</v>
      </c>
      <c r="F4230" s="3" t="s">
        <v>132</v>
      </c>
      <c r="G4230" s="3">
        <v>583101</v>
      </c>
      <c r="H4230" s="3" t="s">
        <v>11951</v>
      </c>
    </row>
    <row r="4231" spans="1:8">
      <c r="A4231" s="3">
        <v>4246</v>
      </c>
      <c r="B4231" s="4">
        <v>8900080197923</v>
      </c>
      <c r="C4231" s="5" t="s">
        <v>8459</v>
      </c>
      <c r="D4231" s="5" t="s">
        <v>8461</v>
      </c>
      <c r="E4231" s="3" t="s">
        <v>3198</v>
      </c>
      <c r="F4231" s="3" t="s">
        <v>132</v>
      </c>
      <c r="G4231" s="3">
        <v>582101</v>
      </c>
      <c r="H4231" s="3" t="s">
        <v>11951</v>
      </c>
    </row>
    <row r="4232" spans="1:8">
      <c r="A4232" s="3">
        <v>4247</v>
      </c>
      <c r="B4232" s="4">
        <v>8900080189690</v>
      </c>
      <c r="C4232" s="5" t="s">
        <v>8462</v>
      </c>
      <c r="D4232" s="5" t="s">
        <v>8463</v>
      </c>
      <c r="E4232" s="3" t="s">
        <v>131</v>
      </c>
      <c r="F4232" s="3" t="s">
        <v>132</v>
      </c>
      <c r="G4232" s="3">
        <v>560086</v>
      </c>
      <c r="H4232" s="3" t="s">
        <v>11951</v>
      </c>
    </row>
    <row r="4233" spans="1:8">
      <c r="A4233" s="3">
        <v>4248</v>
      </c>
      <c r="B4233" s="4">
        <v>8900080364653</v>
      </c>
      <c r="C4233" s="5" t="s">
        <v>7034</v>
      </c>
      <c r="D4233" s="5" t="s">
        <v>8464</v>
      </c>
      <c r="E4233" s="3" t="s">
        <v>1432</v>
      </c>
      <c r="F4233" s="3" t="s">
        <v>76</v>
      </c>
      <c r="G4233" s="3">
        <v>473001</v>
      </c>
      <c r="H4233" s="3" t="s">
        <v>11951</v>
      </c>
    </row>
    <row r="4234" spans="1:8">
      <c r="A4234" s="3">
        <v>4249</v>
      </c>
      <c r="B4234" s="4" t="s">
        <v>127</v>
      </c>
      <c r="C4234" s="5" t="s">
        <v>236</v>
      </c>
      <c r="D4234" s="5" t="s">
        <v>8465</v>
      </c>
      <c r="E4234" s="3" t="s">
        <v>68</v>
      </c>
      <c r="F4234" s="3" t="s">
        <v>9</v>
      </c>
      <c r="G4234" s="3">
        <v>400102</v>
      </c>
      <c r="H4234" s="3" t="s">
        <v>11951</v>
      </c>
    </row>
    <row r="4235" spans="1:8">
      <c r="A4235" s="3">
        <v>4250</v>
      </c>
      <c r="B4235" s="4" t="s">
        <v>127</v>
      </c>
      <c r="C4235" s="5" t="s">
        <v>8466</v>
      </c>
      <c r="D4235" s="5" t="s">
        <v>8467</v>
      </c>
      <c r="E4235" s="3" t="s">
        <v>131</v>
      </c>
      <c r="F4235" s="3" t="s">
        <v>132</v>
      </c>
      <c r="G4235" s="3">
        <v>560039</v>
      </c>
      <c r="H4235" s="3" t="s">
        <v>11951</v>
      </c>
    </row>
    <row r="4236" spans="1:8">
      <c r="A4236" s="3">
        <v>4251</v>
      </c>
      <c r="B4236" s="4" t="s">
        <v>127</v>
      </c>
      <c r="C4236" s="5" t="s">
        <v>8468</v>
      </c>
      <c r="D4236" s="5" t="s">
        <v>8469</v>
      </c>
      <c r="E4236" s="3" t="s">
        <v>131</v>
      </c>
      <c r="F4236" s="3" t="s">
        <v>132</v>
      </c>
      <c r="G4236" s="3">
        <v>560037</v>
      </c>
      <c r="H4236" s="3" t="s">
        <v>11951</v>
      </c>
    </row>
    <row r="4237" spans="1:8">
      <c r="A4237" s="3">
        <v>4252</v>
      </c>
      <c r="B4237" s="4" t="s">
        <v>127</v>
      </c>
      <c r="C4237" s="5" t="s">
        <v>8470</v>
      </c>
      <c r="D4237" s="5" t="s">
        <v>8471</v>
      </c>
      <c r="E4237" s="3" t="s">
        <v>131</v>
      </c>
      <c r="F4237" s="3" t="s">
        <v>132</v>
      </c>
      <c r="G4237" s="3">
        <v>560011</v>
      </c>
      <c r="H4237" s="3" t="s">
        <v>11951</v>
      </c>
    </row>
    <row r="4238" spans="1:8">
      <c r="A4238" s="3">
        <v>4253</v>
      </c>
      <c r="B4238" s="4">
        <v>8900080041059</v>
      </c>
      <c r="C4238" s="5" t="s">
        <v>8472</v>
      </c>
      <c r="D4238" s="5" t="s">
        <v>8473</v>
      </c>
      <c r="E4238" s="3" t="s">
        <v>41</v>
      </c>
      <c r="F4238" s="3" t="s">
        <v>33</v>
      </c>
      <c r="G4238" s="3">
        <v>208024</v>
      </c>
      <c r="H4238" s="3" t="s">
        <v>11951</v>
      </c>
    </row>
    <row r="4239" spans="1:8">
      <c r="A4239" s="3">
        <v>4254</v>
      </c>
      <c r="B4239" s="4">
        <v>8900080482722</v>
      </c>
      <c r="C4239" s="5" t="s">
        <v>8474</v>
      </c>
      <c r="D4239" s="5" t="s">
        <v>8475</v>
      </c>
      <c r="E4239" s="3" t="s">
        <v>564</v>
      </c>
      <c r="F4239" s="3" t="s">
        <v>18</v>
      </c>
      <c r="G4239" s="3">
        <v>125120</v>
      </c>
      <c r="H4239" s="3" t="s">
        <v>11951</v>
      </c>
    </row>
    <row r="4240" spans="1:8">
      <c r="A4240" s="3">
        <v>4255</v>
      </c>
      <c r="B4240" s="4">
        <v>8900080093591</v>
      </c>
      <c r="C4240" s="5" t="s">
        <v>8476</v>
      </c>
      <c r="D4240" s="5" t="s">
        <v>8477</v>
      </c>
      <c r="E4240" s="3" t="s">
        <v>1483</v>
      </c>
      <c r="F4240" s="3" t="s">
        <v>65</v>
      </c>
      <c r="G4240" s="3">
        <v>390020</v>
      </c>
      <c r="H4240" s="3" t="s">
        <v>11951</v>
      </c>
    </row>
    <row r="4241" spans="1:8">
      <c r="A4241" s="3">
        <v>4256</v>
      </c>
      <c r="B4241" s="4" t="s">
        <v>127</v>
      </c>
      <c r="C4241" s="5" t="s">
        <v>8478</v>
      </c>
      <c r="D4241" s="5" t="s">
        <v>8479</v>
      </c>
      <c r="E4241" s="3" t="s">
        <v>173</v>
      </c>
      <c r="F4241" s="3" t="s">
        <v>9</v>
      </c>
      <c r="G4241" s="3">
        <v>416551</v>
      </c>
      <c r="H4241" s="3" t="s">
        <v>11951</v>
      </c>
    </row>
    <row r="4242" spans="1:8">
      <c r="A4242" s="3">
        <v>4257</v>
      </c>
      <c r="B4242" s="4">
        <v>8900080428744</v>
      </c>
      <c r="C4242" s="5" t="s">
        <v>8480</v>
      </c>
      <c r="D4242" s="5" t="s">
        <v>8481</v>
      </c>
      <c r="E4242" s="3" t="s">
        <v>154</v>
      </c>
      <c r="F4242" s="3" t="s">
        <v>9</v>
      </c>
      <c r="G4242" s="3">
        <v>422101</v>
      </c>
      <c r="H4242" s="3" t="s">
        <v>11951</v>
      </c>
    </row>
    <row r="4243" spans="1:8">
      <c r="A4243" s="3">
        <v>4258</v>
      </c>
      <c r="B4243" s="4">
        <v>8900080033115</v>
      </c>
      <c r="C4243" s="5" t="s">
        <v>8482</v>
      </c>
      <c r="D4243" s="5" t="s">
        <v>8483</v>
      </c>
      <c r="E4243" s="3" t="s">
        <v>372</v>
      </c>
      <c r="F4243" s="3" t="s">
        <v>65</v>
      </c>
      <c r="G4243" s="3">
        <v>382443</v>
      </c>
      <c r="H4243" s="3" t="s">
        <v>11951</v>
      </c>
    </row>
    <row r="4244" spans="1:8">
      <c r="A4244" s="3">
        <v>4259</v>
      </c>
      <c r="B4244" s="4">
        <v>8900080372009</v>
      </c>
      <c r="C4244" s="5" t="s">
        <v>8482</v>
      </c>
      <c r="D4244" s="5" t="s">
        <v>8484</v>
      </c>
      <c r="E4244" s="3" t="s">
        <v>1346</v>
      </c>
      <c r="F4244" s="3" t="s">
        <v>76</v>
      </c>
      <c r="G4244" s="3">
        <v>455001</v>
      </c>
      <c r="H4244" s="3" t="s">
        <v>11951</v>
      </c>
    </row>
    <row r="4245" spans="1:8">
      <c r="A4245" s="3">
        <v>4260</v>
      </c>
      <c r="B4245" s="4">
        <v>8900080376779</v>
      </c>
      <c r="C4245" s="5" t="s">
        <v>8482</v>
      </c>
      <c r="D4245" s="5" t="s">
        <v>8485</v>
      </c>
      <c r="E4245" s="3" t="s">
        <v>1483</v>
      </c>
      <c r="F4245" s="3" t="s">
        <v>65</v>
      </c>
      <c r="G4245" s="3">
        <v>390009</v>
      </c>
      <c r="H4245" s="3" t="s">
        <v>11951</v>
      </c>
    </row>
    <row r="4246" spans="1:8">
      <c r="A4246" s="3">
        <v>4261</v>
      </c>
      <c r="B4246" s="4" t="s">
        <v>127</v>
      </c>
      <c r="C4246" s="5" t="s">
        <v>8486</v>
      </c>
      <c r="D4246" s="5" t="s">
        <v>8487</v>
      </c>
      <c r="E4246" s="3" t="s">
        <v>204</v>
      </c>
      <c r="F4246" s="3" t="s">
        <v>9</v>
      </c>
      <c r="G4246" s="3">
        <v>431517</v>
      </c>
      <c r="H4246" s="3" t="s">
        <v>11951</v>
      </c>
    </row>
    <row r="4247" spans="1:8">
      <c r="A4247" s="3">
        <v>4262</v>
      </c>
      <c r="B4247" s="4">
        <v>8900080081604</v>
      </c>
      <c r="C4247" s="5" t="s">
        <v>8488</v>
      </c>
      <c r="D4247" s="5" t="s">
        <v>8489</v>
      </c>
      <c r="E4247" s="3" t="s">
        <v>372</v>
      </c>
      <c r="F4247" s="3" t="s">
        <v>65</v>
      </c>
      <c r="G4247" s="3">
        <v>380054</v>
      </c>
      <c r="H4247" s="3" t="s">
        <v>11951</v>
      </c>
    </row>
    <row r="4248" spans="1:8">
      <c r="A4248" s="3">
        <v>4263</v>
      </c>
      <c r="B4248" s="4">
        <v>8900080482258</v>
      </c>
      <c r="C4248" s="5" t="s">
        <v>573</v>
      </c>
      <c r="D4248" s="5" t="s">
        <v>8490</v>
      </c>
      <c r="E4248" s="3" t="s">
        <v>1785</v>
      </c>
      <c r="F4248" s="3" t="s">
        <v>18</v>
      </c>
      <c r="G4248" s="3">
        <v>125001</v>
      </c>
      <c r="H4248" s="3" t="s">
        <v>11951</v>
      </c>
    </row>
    <row r="4249" spans="1:8">
      <c r="A4249" s="3">
        <v>4264</v>
      </c>
      <c r="B4249" s="4">
        <v>8900080090941</v>
      </c>
      <c r="C4249" s="5" t="s">
        <v>573</v>
      </c>
      <c r="D4249" s="5" t="s">
        <v>8491</v>
      </c>
      <c r="E4249" s="3" t="s">
        <v>1483</v>
      </c>
      <c r="F4249" s="3" t="s">
        <v>65</v>
      </c>
      <c r="G4249" s="3">
        <v>390001</v>
      </c>
      <c r="H4249" s="3" t="s">
        <v>11951</v>
      </c>
    </row>
    <row r="4250" spans="1:8">
      <c r="A4250" s="3">
        <v>4265</v>
      </c>
      <c r="B4250" s="4">
        <v>8900080374645</v>
      </c>
      <c r="C4250" s="5" t="s">
        <v>8492</v>
      </c>
      <c r="D4250" s="5" t="s">
        <v>8493</v>
      </c>
      <c r="E4250" s="3" t="s">
        <v>8</v>
      </c>
      <c r="F4250" s="3" t="s">
        <v>9</v>
      </c>
      <c r="G4250" s="3">
        <v>411017</v>
      </c>
      <c r="H4250" s="3" t="s">
        <v>11951</v>
      </c>
    </row>
    <row r="4251" spans="1:8">
      <c r="A4251" s="3">
        <v>4266</v>
      </c>
      <c r="B4251" s="4">
        <v>8900080605602</v>
      </c>
      <c r="C4251" s="5" t="s">
        <v>8494</v>
      </c>
      <c r="D4251" s="5" t="s">
        <v>8495</v>
      </c>
      <c r="E4251" s="3" t="s">
        <v>81</v>
      </c>
      <c r="F4251" s="3" t="s">
        <v>9</v>
      </c>
      <c r="G4251" s="3">
        <v>410209</v>
      </c>
      <c r="H4251" s="3" t="s">
        <v>11951</v>
      </c>
    </row>
    <row r="4252" spans="1:8">
      <c r="A4252" s="3">
        <v>4267</v>
      </c>
      <c r="B4252" s="4" t="s">
        <v>127</v>
      </c>
      <c r="C4252" s="5" t="s">
        <v>8496</v>
      </c>
      <c r="D4252" s="5" t="s">
        <v>8497</v>
      </c>
      <c r="E4252" s="3" t="s">
        <v>81</v>
      </c>
      <c r="F4252" s="3" t="s">
        <v>9</v>
      </c>
      <c r="G4252" s="3">
        <v>410101</v>
      </c>
      <c r="H4252" s="3" t="s">
        <v>11951</v>
      </c>
    </row>
    <row r="4253" spans="1:8">
      <c r="A4253" s="3">
        <v>4268</v>
      </c>
      <c r="B4253" s="4">
        <v>8900080190399</v>
      </c>
      <c r="C4253" s="5" t="s">
        <v>8498</v>
      </c>
      <c r="D4253" s="5" t="s">
        <v>8499</v>
      </c>
      <c r="E4253" s="3" t="s">
        <v>131</v>
      </c>
      <c r="F4253" s="3" t="s">
        <v>132</v>
      </c>
      <c r="G4253" s="3">
        <v>560102</v>
      </c>
      <c r="H4253" s="3" t="s">
        <v>11951</v>
      </c>
    </row>
    <row r="4254" spans="1:8">
      <c r="A4254" s="3">
        <v>4269</v>
      </c>
      <c r="B4254" s="4">
        <v>8900080140493</v>
      </c>
      <c r="C4254" s="5" t="s">
        <v>8500</v>
      </c>
      <c r="D4254" s="5" t="s">
        <v>8501</v>
      </c>
      <c r="E4254" s="3" t="s">
        <v>324</v>
      </c>
      <c r="F4254" s="3" t="s">
        <v>9</v>
      </c>
      <c r="G4254" s="3">
        <v>431005</v>
      </c>
      <c r="H4254" s="3" t="s">
        <v>11951</v>
      </c>
    </row>
    <row r="4255" spans="1:8">
      <c r="A4255" s="3">
        <v>4270</v>
      </c>
      <c r="B4255" s="4">
        <v>8900080215832</v>
      </c>
      <c r="C4255" s="5" t="s">
        <v>8502</v>
      </c>
      <c r="D4255" s="5" t="s">
        <v>8503</v>
      </c>
      <c r="E4255" s="3" t="s">
        <v>3280</v>
      </c>
      <c r="F4255" s="3" t="s">
        <v>144</v>
      </c>
      <c r="G4255" s="3">
        <v>628151</v>
      </c>
      <c r="H4255" s="3" t="s">
        <v>11951</v>
      </c>
    </row>
    <row r="4256" spans="1:8">
      <c r="A4256" s="3">
        <v>4271</v>
      </c>
      <c r="B4256" s="4" t="s">
        <v>127</v>
      </c>
      <c r="C4256" s="5" t="s">
        <v>8504</v>
      </c>
      <c r="D4256" s="5" t="s">
        <v>8505</v>
      </c>
      <c r="E4256" s="3" t="s">
        <v>911</v>
      </c>
      <c r="F4256" s="3" t="s">
        <v>65</v>
      </c>
      <c r="G4256" s="3">
        <v>360005</v>
      </c>
      <c r="H4256" s="3" t="s">
        <v>11951</v>
      </c>
    </row>
    <row r="4257" spans="1:8">
      <c r="A4257" s="3">
        <v>4272</v>
      </c>
      <c r="B4257" s="4" t="s">
        <v>127</v>
      </c>
      <c r="C4257" s="5" t="s">
        <v>8506</v>
      </c>
      <c r="D4257" s="5" t="s">
        <v>8507</v>
      </c>
      <c r="E4257" s="3" t="s">
        <v>131</v>
      </c>
      <c r="F4257" s="3" t="s">
        <v>132</v>
      </c>
      <c r="G4257" s="3">
        <v>560050</v>
      </c>
      <c r="H4257" s="3" t="s">
        <v>11951</v>
      </c>
    </row>
    <row r="4258" spans="1:8">
      <c r="A4258" s="3">
        <v>4273</v>
      </c>
      <c r="B4258" s="4">
        <v>8900080455443</v>
      </c>
      <c r="C4258" s="5" t="s">
        <v>8508</v>
      </c>
      <c r="D4258" s="5" t="s">
        <v>8509</v>
      </c>
      <c r="E4258" s="3" t="s">
        <v>1050</v>
      </c>
      <c r="F4258" s="3" t="s">
        <v>33</v>
      </c>
      <c r="G4258" s="3">
        <v>246763</v>
      </c>
      <c r="H4258" s="3" t="s">
        <v>11951</v>
      </c>
    </row>
    <row r="4259" spans="1:8">
      <c r="A4259" s="3">
        <v>4274</v>
      </c>
      <c r="B4259" s="4">
        <v>8900080098183</v>
      </c>
      <c r="C4259" s="5" t="s">
        <v>8510</v>
      </c>
      <c r="D4259" s="5" t="s">
        <v>8511</v>
      </c>
      <c r="E4259" s="3" t="s">
        <v>357</v>
      </c>
      <c r="F4259" s="3" t="s">
        <v>65</v>
      </c>
      <c r="G4259" s="3">
        <v>395006</v>
      </c>
      <c r="H4259" s="3" t="s">
        <v>11951</v>
      </c>
    </row>
    <row r="4260" spans="1:8">
      <c r="A4260" s="3">
        <v>4275</v>
      </c>
      <c r="B4260" s="4">
        <v>8900080561250</v>
      </c>
      <c r="C4260" s="5" t="s">
        <v>477</v>
      </c>
      <c r="D4260" s="5" t="s">
        <v>8512</v>
      </c>
      <c r="E4260" s="3" t="s">
        <v>228</v>
      </c>
      <c r="F4260" s="3" t="s">
        <v>33</v>
      </c>
      <c r="G4260" s="3">
        <v>222002</v>
      </c>
      <c r="H4260" s="3" t="s">
        <v>11951</v>
      </c>
    </row>
    <row r="4261" spans="1:8">
      <c r="A4261" s="3">
        <v>4276</v>
      </c>
      <c r="B4261" s="4" t="s">
        <v>127</v>
      </c>
      <c r="C4261" s="5" t="s">
        <v>8513</v>
      </c>
      <c r="D4261" s="5" t="s">
        <v>8514</v>
      </c>
      <c r="E4261" s="3" t="s">
        <v>2285</v>
      </c>
      <c r="F4261" s="3" t="s">
        <v>76</v>
      </c>
      <c r="G4261" s="3">
        <v>482002</v>
      </c>
      <c r="H4261" s="3" t="s">
        <v>11951</v>
      </c>
    </row>
    <row r="4262" spans="1:8">
      <c r="A4262" s="3">
        <v>4277</v>
      </c>
      <c r="B4262" s="4">
        <v>8900080417151</v>
      </c>
      <c r="C4262" s="5" t="s">
        <v>1479</v>
      </c>
      <c r="D4262" s="5" t="s">
        <v>8515</v>
      </c>
      <c r="E4262" s="3" t="s">
        <v>321</v>
      </c>
      <c r="F4262" s="3" t="s">
        <v>33</v>
      </c>
      <c r="G4262" s="3">
        <v>211002</v>
      </c>
      <c r="H4262" s="3" t="s">
        <v>11951</v>
      </c>
    </row>
    <row r="4263" spans="1:8">
      <c r="A4263" s="3">
        <v>4278</v>
      </c>
      <c r="B4263" s="4">
        <v>8900080137134</v>
      </c>
      <c r="C4263" s="5" t="s">
        <v>8516</v>
      </c>
      <c r="D4263" s="5" t="s">
        <v>8517</v>
      </c>
      <c r="E4263" s="3" t="s">
        <v>154</v>
      </c>
      <c r="F4263" s="3" t="s">
        <v>9</v>
      </c>
      <c r="G4263" s="3">
        <v>422011</v>
      </c>
      <c r="H4263" s="3" t="s">
        <v>11951</v>
      </c>
    </row>
    <row r="4264" spans="1:8">
      <c r="A4264" s="3">
        <v>4279</v>
      </c>
      <c r="B4264" s="4">
        <v>8900080503601</v>
      </c>
      <c r="C4264" s="5" t="s">
        <v>8518</v>
      </c>
      <c r="D4264" s="5" t="s">
        <v>8519</v>
      </c>
      <c r="E4264" s="3" t="s">
        <v>184</v>
      </c>
      <c r="F4264" s="3" t="s">
        <v>12</v>
      </c>
      <c r="G4264" s="3">
        <v>110006</v>
      </c>
      <c r="H4264" s="3" t="s">
        <v>11951</v>
      </c>
    </row>
    <row r="4265" spans="1:8">
      <c r="A4265" s="3">
        <v>4280</v>
      </c>
      <c r="B4265" s="4" t="s">
        <v>127</v>
      </c>
      <c r="C4265" s="5" t="s">
        <v>8520</v>
      </c>
      <c r="D4265" s="5" t="s">
        <v>8521</v>
      </c>
      <c r="E4265" s="3" t="s">
        <v>7098</v>
      </c>
      <c r="F4265" s="3" t="s">
        <v>148</v>
      </c>
      <c r="G4265" s="3">
        <v>812001</v>
      </c>
      <c r="H4265" s="3" t="s">
        <v>11951</v>
      </c>
    </row>
    <row r="4266" spans="1:8">
      <c r="A4266" s="3">
        <v>4281</v>
      </c>
      <c r="B4266" s="4">
        <v>8900080485655</v>
      </c>
      <c r="C4266" s="5" t="s">
        <v>8522</v>
      </c>
      <c r="D4266" s="5" t="s">
        <v>8523</v>
      </c>
      <c r="E4266" s="3" t="s">
        <v>8</v>
      </c>
      <c r="F4266" s="3" t="s">
        <v>9</v>
      </c>
      <c r="G4266" s="3">
        <v>412109</v>
      </c>
      <c r="H4266" s="3" t="s">
        <v>11951</v>
      </c>
    </row>
    <row r="4267" spans="1:8">
      <c r="A4267" s="3">
        <v>4282</v>
      </c>
      <c r="B4267" s="4" t="s">
        <v>127</v>
      </c>
      <c r="C4267" s="5" t="s">
        <v>8524</v>
      </c>
      <c r="D4267" s="5" t="s">
        <v>8525</v>
      </c>
      <c r="E4267" s="3" t="s">
        <v>2018</v>
      </c>
      <c r="F4267" s="3" t="s">
        <v>144</v>
      </c>
      <c r="G4267" s="3">
        <v>641107</v>
      </c>
      <c r="H4267" s="3" t="s">
        <v>11951</v>
      </c>
    </row>
    <row r="4268" spans="1:8">
      <c r="A4268" s="3">
        <v>4283</v>
      </c>
      <c r="B4268" s="4">
        <v>8900080403772</v>
      </c>
      <c r="C4268" s="5" t="s">
        <v>8526</v>
      </c>
      <c r="D4268" s="5" t="s">
        <v>8527</v>
      </c>
      <c r="E4268" s="3" t="s">
        <v>635</v>
      </c>
      <c r="F4268" s="3" t="s">
        <v>9</v>
      </c>
      <c r="G4268" s="3">
        <v>431203</v>
      </c>
      <c r="H4268" s="3" t="s">
        <v>11951</v>
      </c>
    </row>
    <row r="4269" spans="1:8">
      <c r="A4269" s="3">
        <v>4284</v>
      </c>
      <c r="B4269" s="4">
        <v>8900080182929</v>
      </c>
      <c r="C4269" s="5" t="s">
        <v>8528</v>
      </c>
      <c r="D4269" s="5" t="s">
        <v>8529</v>
      </c>
      <c r="E4269" s="3" t="s">
        <v>131</v>
      </c>
      <c r="F4269" s="3" t="s">
        <v>132</v>
      </c>
      <c r="G4269" s="3">
        <v>560005</v>
      </c>
      <c r="H4269" s="3" t="s">
        <v>11951</v>
      </c>
    </row>
    <row r="4270" spans="1:8">
      <c r="A4270" s="3">
        <v>4285</v>
      </c>
      <c r="B4270" s="4">
        <v>8900080052680</v>
      </c>
      <c r="C4270" s="5" t="s">
        <v>8528</v>
      </c>
      <c r="D4270" s="5" t="s">
        <v>8530</v>
      </c>
      <c r="E4270" s="3" t="s">
        <v>46</v>
      </c>
      <c r="F4270" s="3" t="s">
        <v>33</v>
      </c>
      <c r="G4270" s="3">
        <v>250004</v>
      </c>
      <c r="H4270" s="3" t="s">
        <v>11951</v>
      </c>
    </row>
    <row r="4271" spans="1:8">
      <c r="A4271" s="3">
        <v>4286</v>
      </c>
      <c r="B4271" s="4">
        <v>8900080207035</v>
      </c>
      <c r="C4271" s="5" t="s">
        <v>8531</v>
      </c>
      <c r="D4271" s="5" t="s">
        <v>8532</v>
      </c>
      <c r="E4271" s="3" t="s">
        <v>143</v>
      </c>
      <c r="F4271" s="3" t="s">
        <v>144</v>
      </c>
      <c r="G4271" s="3">
        <v>600090</v>
      </c>
      <c r="H4271" s="3" t="s">
        <v>11951</v>
      </c>
    </row>
    <row r="4272" spans="1:8">
      <c r="A4272" s="3">
        <v>4287</v>
      </c>
      <c r="B4272" s="4" t="s">
        <v>127</v>
      </c>
      <c r="C4272" s="5" t="s">
        <v>8533</v>
      </c>
      <c r="D4272" s="5" t="s">
        <v>8534</v>
      </c>
      <c r="E4272" s="3" t="s">
        <v>911</v>
      </c>
      <c r="F4272" s="3" t="s">
        <v>65</v>
      </c>
      <c r="G4272" s="3">
        <v>360021</v>
      </c>
      <c r="H4272" s="3" t="s">
        <v>11951</v>
      </c>
    </row>
    <row r="4273" spans="1:8">
      <c r="A4273" s="3">
        <v>4288</v>
      </c>
      <c r="B4273" s="4">
        <v>8900080332324</v>
      </c>
      <c r="C4273" s="5" t="s">
        <v>8535</v>
      </c>
      <c r="D4273" s="5" t="s">
        <v>8536</v>
      </c>
      <c r="E4273" s="3" t="s">
        <v>17</v>
      </c>
      <c r="F4273" s="3" t="s">
        <v>18</v>
      </c>
      <c r="G4273" s="3">
        <v>121001</v>
      </c>
      <c r="H4273" s="3" t="s">
        <v>11951</v>
      </c>
    </row>
    <row r="4274" spans="1:8">
      <c r="A4274" s="3">
        <v>4289</v>
      </c>
      <c r="B4274" s="4">
        <v>8900080517332</v>
      </c>
      <c r="C4274" s="5" t="s">
        <v>8537</v>
      </c>
      <c r="D4274" s="5" t="s">
        <v>8538</v>
      </c>
      <c r="E4274" s="3" t="s">
        <v>894</v>
      </c>
      <c r="F4274" s="3" t="s">
        <v>18</v>
      </c>
      <c r="G4274" s="3">
        <v>123029</v>
      </c>
      <c r="H4274" s="3" t="s">
        <v>11951</v>
      </c>
    </row>
    <row r="4275" spans="1:8">
      <c r="A4275" s="3">
        <v>4290</v>
      </c>
      <c r="B4275" s="4">
        <v>8900080341098</v>
      </c>
      <c r="C4275" s="5" t="s">
        <v>8539</v>
      </c>
      <c r="D4275" s="5" t="s">
        <v>8540</v>
      </c>
      <c r="E4275" s="3" t="s">
        <v>372</v>
      </c>
      <c r="F4275" s="3" t="s">
        <v>65</v>
      </c>
      <c r="G4275" s="3">
        <v>380058</v>
      </c>
      <c r="H4275" s="3" t="s">
        <v>11951</v>
      </c>
    </row>
    <row r="4276" spans="1:8">
      <c r="A4276" s="3">
        <v>4291</v>
      </c>
      <c r="B4276" s="4">
        <v>8900080139923</v>
      </c>
      <c r="C4276" s="5" t="s">
        <v>8541</v>
      </c>
      <c r="D4276" s="5" t="s">
        <v>8542</v>
      </c>
      <c r="E4276" s="3" t="s">
        <v>324</v>
      </c>
      <c r="F4276" s="3" t="s">
        <v>9</v>
      </c>
      <c r="G4276" s="3">
        <v>431001</v>
      </c>
      <c r="H4276" s="3" t="s">
        <v>11951</v>
      </c>
    </row>
    <row r="4277" spans="1:8">
      <c r="A4277" s="3">
        <v>4292</v>
      </c>
      <c r="B4277" s="4">
        <v>8900080114272</v>
      </c>
      <c r="C4277" s="5" t="s">
        <v>8543</v>
      </c>
      <c r="D4277" s="5" t="s">
        <v>8544</v>
      </c>
      <c r="E4277" s="3" t="s">
        <v>90</v>
      </c>
      <c r="F4277" s="3" t="s">
        <v>9</v>
      </c>
      <c r="G4277" s="3">
        <v>400607</v>
      </c>
      <c r="H4277" s="3" t="s">
        <v>11951</v>
      </c>
    </row>
    <row r="4278" spans="1:8">
      <c r="A4278" s="3">
        <v>4293</v>
      </c>
      <c r="B4278" s="4">
        <v>8900080017047</v>
      </c>
      <c r="C4278" s="5" t="s">
        <v>8545</v>
      </c>
      <c r="D4278" s="5" t="s">
        <v>8546</v>
      </c>
      <c r="E4278" s="3" t="s">
        <v>1785</v>
      </c>
      <c r="F4278" s="3" t="s">
        <v>18</v>
      </c>
      <c r="G4278" s="3">
        <v>125001</v>
      </c>
      <c r="H4278" s="3" t="s">
        <v>11951</v>
      </c>
    </row>
    <row r="4279" spans="1:8">
      <c r="A4279" s="3">
        <v>4294</v>
      </c>
      <c r="B4279" s="4" t="s">
        <v>127</v>
      </c>
      <c r="C4279" s="5" t="s">
        <v>8547</v>
      </c>
      <c r="D4279" s="5" t="s">
        <v>8548</v>
      </c>
      <c r="E4279" s="3" t="s">
        <v>361</v>
      </c>
      <c r="F4279" s="3" t="s">
        <v>132</v>
      </c>
      <c r="G4279" s="3">
        <v>570004</v>
      </c>
      <c r="H4279" s="3" t="s">
        <v>11951</v>
      </c>
    </row>
    <row r="4280" spans="1:8">
      <c r="A4280" s="3">
        <v>4295</v>
      </c>
      <c r="B4280" s="4">
        <v>8900080185708</v>
      </c>
      <c r="C4280" s="5" t="s">
        <v>8549</v>
      </c>
      <c r="D4280" s="5" t="s">
        <v>8550</v>
      </c>
      <c r="E4280" s="3" t="s">
        <v>131</v>
      </c>
      <c r="F4280" s="3" t="s">
        <v>132</v>
      </c>
      <c r="G4280" s="3">
        <v>560038</v>
      </c>
      <c r="H4280" s="3" t="s">
        <v>11951</v>
      </c>
    </row>
    <row r="4281" spans="1:8">
      <c r="A4281" s="3">
        <v>4296</v>
      </c>
      <c r="B4281" s="4">
        <v>8900080189751</v>
      </c>
      <c r="C4281" s="5" t="s">
        <v>8551</v>
      </c>
      <c r="D4281" s="5" t="s">
        <v>8552</v>
      </c>
      <c r="E4281" s="3" t="s">
        <v>131</v>
      </c>
      <c r="F4281" s="3" t="s">
        <v>132</v>
      </c>
      <c r="G4281" s="3">
        <v>560090</v>
      </c>
      <c r="H4281" s="3" t="s">
        <v>11951</v>
      </c>
    </row>
    <row r="4282" spans="1:8">
      <c r="A4282" s="3">
        <v>4297</v>
      </c>
      <c r="B4282" s="4" t="s">
        <v>127</v>
      </c>
      <c r="C4282" s="5" t="s">
        <v>8553</v>
      </c>
      <c r="D4282" s="5" t="s">
        <v>8554</v>
      </c>
      <c r="E4282" s="3" t="s">
        <v>196</v>
      </c>
      <c r="F4282" s="3" t="s">
        <v>9</v>
      </c>
      <c r="G4282" s="3">
        <v>425003</v>
      </c>
      <c r="H4282" s="3" t="s">
        <v>11951</v>
      </c>
    </row>
    <row r="4283" spans="1:8">
      <c r="A4283" s="3">
        <v>4298</v>
      </c>
      <c r="B4283" s="4">
        <v>8900080435704</v>
      </c>
      <c r="C4283" s="5" t="s">
        <v>8555</v>
      </c>
      <c r="D4283" s="5" t="s">
        <v>8556</v>
      </c>
      <c r="E4283" s="3" t="s">
        <v>1145</v>
      </c>
      <c r="F4283" s="3" t="s">
        <v>29</v>
      </c>
      <c r="G4283" s="3">
        <v>143001</v>
      </c>
      <c r="H4283" s="3" t="s">
        <v>11951</v>
      </c>
    </row>
    <row r="4284" spans="1:8">
      <c r="A4284" s="3">
        <v>4299</v>
      </c>
      <c r="B4284" s="4">
        <v>8900080162105</v>
      </c>
      <c r="C4284" s="5" t="s">
        <v>1419</v>
      </c>
      <c r="D4284" s="5" t="s">
        <v>8557</v>
      </c>
      <c r="E4284" s="3" t="s">
        <v>1234</v>
      </c>
      <c r="F4284" s="3" t="s">
        <v>110</v>
      </c>
      <c r="G4284" s="3">
        <v>523105</v>
      </c>
      <c r="H4284" s="3" t="s">
        <v>11951</v>
      </c>
    </row>
    <row r="4285" spans="1:8">
      <c r="A4285" s="3">
        <v>4300</v>
      </c>
      <c r="B4285" s="4">
        <v>8900080152175</v>
      </c>
      <c r="C4285" s="5" t="s">
        <v>8558</v>
      </c>
      <c r="D4285" s="5" t="s">
        <v>8559</v>
      </c>
      <c r="E4285" s="3" t="s">
        <v>100</v>
      </c>
      <c r="F4285" s="3" t="s">
        <v>76</v>
      </c>
      <c r="G4285" s="3">
        <v>474001</v>
      </c>
      <c r="H4285" s="3" t="s">
        <v>11951</v>
      </c>
    </row>
    <row r="4286" spans="1:8">
      <c r="A4286" s="3">
        <v>4301</v>
      </c>
      <c r="B4286" s="4">
        <v>8900080456976</v>
      </c>
      <c r="C4286" s="5" t="s">
        <v>8560</v>
      </c>
      <c r="D4286" s="5" t="s">
        <v>8561</v>
      </c>
      <c r="E4286" s="3" t="s">
        <v>184</v>
      </c>
      <c r="F4286" s="3" t="s">
        <v>12</v>
      </c>
      <c r="G4286" s="3">
        <v>110044</v>
      </c>
      <c r="H4286" s="3" t="s">
        <v>11951</v>
      </c>
    </row>
    <row r="4287" spans="1:8">
      <c r="A4287" s="3">
        <v>4302</v>
      </c>
      <c r="B4287" s="4">
        <v>8900080576728</v>
      </c>
      <c r="C4287" s="5" t="s">
        <v>8562</v>
      </c>
      <c r="D4287" s="5" t="s">
        <v>8563</v>
      </c>
      <c r="E4287" s="3" t="s">
        <v>100</v>
      </c>
      <c r="F4287" s="3" t="s">
        <v>76</v>
      </c>
      <c r="G4287" s="3">
        <v>474006</v>
      </c>
      <c r="H4287" s="3" t="s">
        <v>11951</v>
      </c>
    </row>
    <row r="4288" spans="1:8">
      <c r="A4288" s="3">
        <v>4303</v>
      </c>
      <c r="B4288" s="4">
        <v>8900080187504</v>
      </c>
      <c r="C4288" s="5" t="s">
        <v>8564</v>
      </c>
      <c r="D4288" s="5" t="s">
        <v>8565</v>
      </c>
      <c r="E4288" s="3" t="s">
        <v>131</v>
      </c>
      <c r="F4288" s="3" t="s">
        <v>132</v>
      </c>
      <c r="G4288" s="3">
        <v>560063</v>
      </c>
      <c r="H4288" s="3" t="s">
        <v>11951</v>
      </c>
    </row>
    <row r="4289" spans="1:8">
      <c r="A4289" s="3">
        <v>4304</v>
      </c>
      <c r="B4289" s="4" t="s">
        <v>127</v>
      </c>
      <c r="C4289" s="5" t="s">
        <v>8566</v>
      </c>
      <c r="D4289" s="5" t="s">
        <v>8567</v>
      </c>
      <c r="E4289" s="3" t="s">
        <v>4675</v>
      </c>
      <c r="F4289" s="3" t="s">
        <v>4675</v>
      </c>
      <c r="G4289" s="3">
        <v>605001</v>
      </c>
      <c r="H4289" s="3" t="s">
        <v>11951</v>
      </c>
    </row>
    <row r="4290" spans="1:8">
      <c r="A4290" s="3">
        <v>4305</v>
      </c>
      <c r="B4290" s="4" t="s">
        <v>127</v>
      </c>
      <c r="C4290" s="5" t="s">
        <v>8568</v>
      </c>
      <c r="D4290" s="5" t="s">
        <v>8569</v>
      </c>
      <c r="E4290" s="3" t="s">
        <v>8</v>
      </c>
      <c r="F4290" s="3" t="s">
        <v>9</v>
      </c>
      <c r="G4290" s="3">
        <v>413104</v>
      </c>
      <c r="H4290" s="3" t="s">
        <v>11951</v>
      </c>
    </row>
    <row r="4291" spans="1:8">
      <c r="A4291" s="3">
        <v>4306</v>
      </c>
      <c r="B4291" s="4">
        <v>8900080388932</v>
      </c>
      <c r="C4291" s="5" t="s">
        <v>8570</v>
      </c>
      <c r="D4291" s="5" t="s">
        <v>8571</v>
      </c>
      <c r="E4291" s="3" t="s">
        <v>977</v>
      </c>
      <c r="F4291" s="3" t="s">
        <v>9</v>
      </c>
      <c r="G4291" s="3">
        <v>414001</v>
      </c>
      <c r="H4291" s="3" t="s">
        <v>11951</v>
      </c>
    </row>
    <row r="4292" spans="1:8">
      <c r="A4292" s="3">
        <v>4307</v>
      </c>
      <c r="B4292" s="4">
        <v>8900080106499</v>
      </c>
      <c r="C4292" s="5" t="s">
        <v>8570</v>
      </c>
      <c r="D4292" s="5" t="s">
        <v>8572</v>
      </c>
      <c r="E4292" s="3" t="s">
        <v>68</v>
      </c>
      <c r="F4292" s="3" t="s">
        <v>9</v>
      </c>
      <c r="G4292" s="3">
        <v>400064</v>
      </c>
      <c r="H4292" s="3" t="s">
        <v>11950</v>
      </c>
    </row>
    <row r="4293" spans="1:8">
      <c r="A4293" s="3">
        <v>4308</v>
      </c>
      <c r="B4293" s="4">
        <v>8900080194045</v>
      </c>
      <c r="C4293" s="5" t="s">
        <v>8573</v>
      </c>
      <c r="D4293" s="5" t="s">
        <v>8574</v>
      </c>
      <c r="E4293" s="3" t="s">
        <v>1803</v>
      </c>
      <c r="F4293" s="3" t="s">
        <v>132</v>
      </c>
      <c r="G4293" s="3">
        <v>574211</v>
      </c>
      <c r="H4293" s="3" t="s">
        <v>11951</v>
      </c>
    </row>
    <row r="4294" spans="1:8">
      <c r="A4294" s="3">
        <v>4309</v>
      </c>
      <c r="B4294" s="4">
        <v>8900080086975</v>
      </c>
      <c r="C4294" s="5" t="s">
        <v>8575</v>
      </c>
      <c r="D4294" s="5" t="s">
        <v>8576</v>
      </c>
      <c r="E4294" s="3" t="s">
        <v>2471</v>
      </c>
      <c r="F4294" s="3" t="s">
        <v>65</v>
      </c>
      <c r="G4294" s="3">
        <v>385001</v>
      </c>
      <c r="H4294" s="3" t="s">
        <v>11951</v>
      </c>
    </row>
    <row r="4295" spans="1:8">
      <c r="A4295" s="3">
        <v>4310</v>
      </c>
      <c r="B4295" s="4" t="s">
        <v>127</v>
      </c>
      <c r="C4295" s="5" t="s">
        <v>8577</v>
      </c>
      <c r="D4295" s="5" t="s">
        <v>8578</v>
      </c>
      <c r="E4295" s="3" t="s">
        <v>1064</v>
      </c>
      <c r="F4295" s="3" t="s">
        <v>132</v>
      </c>
      <c r="G4295" s="3">
        <v>583121</v>
      </c>
      <c r="H4295" s="3" t="s">
        <v>11951</v>
      </c>
    </row>
    <row r="4296" spans="1:8">
      <c r="A4296" s="3">
        <v>4311</v>
      </c>
      <c r="B4296" s="4">
        <v>8900080218390</v>
      </c>
      <c r="C4296" s="5" t="s">
        <v>7044</v>
      </c>
      <c r="D4296" s="5" t="s">
        <v>8579</v>
      </c>
      <c r="E4296" s="3" t="s">
        <v>1810</v>
      </c>
      <c r="F4296" s="3" t="s">
        <v>144</v>
      </c>
      <c r="G4296" s="3">
        <v>636001</v>
      </c>
      <c r="H4296" s="3" t="s">
        <v>11951</v>
      </c>
    </row>
    <row r="4297" spans="1:8">
      <c r="A4297" s="3">
        <v>4312</v>
      </c>
      <c r="B4297" s="4" t="s">
        <v>127</v>
      </c>
      <c r="C4297" s="5" t="s">
        <v>8580</v>
      </c>
      <c r="D4297" s="5" t="s">
        <v>8581</v>
      </c>
      <c r="E4297" s="3" t="s">
        <v>736</v>
      </c>
      <c r="F4297" s="3" t="s">
        <v>18</v>
      </c>
      <c r="G4297" s="3">
        <v>132103</v>
      </c>
      <c r="H4297" s="3" t="s">
        <v>11951</v>
      </c>
    </row>
    <row r="4298" spans="1:8">
      <c r="A4298" s="3">
        <v>4313</v>
      </c>
      <c r="B4298" s="4">
        <v>8900080371590</v>
      </c>
      <c r="C4298" s="5" t="s">
        <v>8582</v>
      </c>
      <c r="D4298" s="5" t="s">
        <v>8583</v>
      </c>
      <c r="E4298" s="3" t="s">
        <v>372</v>
      </c>
      <c r="F4298" s="3" t="s">
        <v>65</v>
      </c>
      <c r="G4298" s="3">
        <v>382350</v>
      </c>
      <c r="H4298" s="3" t="s">
        <v>11951</v>
      </c>
    </row>
    <row r="4299" spans="1:8">
      <c r="A4299" s="3">
        <v>4314</v>
      </c>
      <c r="B4299" s="4">
        <v>8900080454811</v>
      </c>
      <c r="C4299" s="5" t="s">
        <v>8584</v>
      </c>
      <c r="D4299" s="5" t="s">
        <v>8585</v>
      </c>
      <c r="E4299" s="3" t="s">
        <v>184</v>
      </c>
      <c r="F4299" s="3" t="s">
        <v>12</v>
      </c>
      <c r="G4299" s="3">
        <v>110037</v>
      </c>
      <c r="H4299" s="3" t="s">
        <v>11951</v>
      </c>
    </row>
    <row r="4300" spans="1:8">
      <c r="A4300" s="3">
        <v>4315</v>
      </c>
      <c r="B4300" s="4" t="s">
        <v>127</v>
      </c>
      <c r="C4300" s="5" t="s">
        <v>8586</v>
      </c>
      <c r="D4300" s="5" t="s">
        <v>8587</v>
      </c>
      <c r="E4300" s="3" t="s">
        <v>49</v>
      </c>
      <c r="F4300" s="3" t="s">
        <v>33</v>
      </c>
      <c r="G4300" s="3">
        <v>282005</v>
      </c>
      <c r="H4300" s="3" t="s">
        <v>11951</v>
      </c>
    </row>
    <row r="4301" spans="1:8">
      <c r="A4301" s="3">
        <v>4316</v>
      </c>
      <c r="B4301" s="4">
        <v>8900080503908</v>
      </c>
      <c r="C4301" s="5" t="s">
        <v>8588</v>
      </c>
      <c r="D4301" s="5" t="s">
        <v>8589</v>
      </c>
      <c r="E4301" s="3" t="s">
        <v>1574</v>
      </c>
      <c r="F4301" s="3" t="s">
        <v>104</v>
      </c>
      <c r="G4301" s="3">
        <v>508207</v>
      </c>
      <c r="H4301" s="3" t="s">
        <v>11951</v>
      </c>
    </row>
    <row r="4302" spans="1:8">
      <c r="A4302" s="3">
        <v>4317</v>
      </c>
      <c r="B4302" s="4">
        <v>8900080354654</v>
      </c>
      <c r="C4302" s="5" t="s">
        <v>8590</v>
      </c>
      <c r="D4302" s="5" t="s">
        <v>8591</v>
      </c>
      <c r="E4302" s="3" t="s">
        <v>1483</v>
      </c>
      <c r="F4302" s="3" t="s">
        <v>65</v>
      </c>
      <c r="G4302" s="3">
        <v>390012</v>
      </c>
      <c r="H4302" s="3" t="s">
        <v>11951</v>
      </c>
    </row>
    <row r="4303" spans="1:8">
      <c r="A4303" s="3">
        <v>4318</v>
      </c>
      <c r="B4303" s="4">
        <v>8900080058996</v>
      </c>
      <c r="C4303" s="5" t="s">
        <v>8592</v>
      </c>
      <c r="D4303" s="5" t="s">
        <v>8593</v>
      </c>
      <c r="E4303" s="3" t="s">
        <v>300</v>
      </c>
      <c r="F4303" s="3" t="s">
        <v>56</v>
      </c>
      <c r="G4303" s="3">
        <v>301019</v>
      </c>
      <c r="H4303" s="3" t="s">
        <v>11951</v>
      </c>
    </row>
    <row r="4304" spans="1:8">
      <c r="A4304" s="3">
        <v>4319</v>
      </c>
      <c r="B4304" s="4">
        <v>8900080187146</v>
      </c>
      <c r="C4304" s="5" t="s">
        <v>8594</v>
      </c>
      <c r="D4304" s="5" t="s">
        <v>8595</v>
      </c>
      <c r="E4304" s="3" t="s">
        <v>131</v>
      </c>
      <c r="F4304" s="3" t="s">
        <v>132</v>
      </c>
      <c r="G4304" s="3">
        <v>560073</v>
      </c>
      <c r="H4304" s="3" t="s">
        <v>11951</v>
      </c>
    </row>
    <row r="4305" spans="1:8">
      <c r="A4305" s="3">
        <v>4320</v>
      </c>
      <c r="B4305" s="4">
        <v>8900080397477</v>
      </c>
      <c r="C4305" s="5" t="s">
        <v>8596</v>
      </c>
      <c r="D4305" s="5" t="s">
        <v>8597</v>
      </c>
      <c r="E4305" s="3" t="s">
        <v>7676</v>
      </c>
      <c r="F4305" s="3" t="s">
        <v>76</v>
      </c>
      <c r="G4305" s="3">
        <v>485001</v>
      </c>
      <c r="H4305" s="3" t="s">
        <v>11951</v>
      </c>
    </row>
    <row r="4306" spans="1:8">
      <c r="A4306" s="3">
        <v>4321</v>
      </c>
      <c r="B4306" s="4">
        <v>8900080488779</v>
      </c>
      <c r="C4306" s="5" t="s">
        <v>8598</v>
      </c>
      <c r="D4306" s="5" t="s">
        <v>8599</v>
      </c>
      <c r="E4306" s="3" t="s">
        <v>173</v>
      </c>
      <c r="F4306" s="3" t="s">
        <v>9</v>
      </c>
      <c r="G4306" s="3">
        <v>416112</v>
      </c>
      <c r="H4306" s="3" t="s">
        <v>11951</v>
      </c>
    </row>
    <row r="4307" spans="1:8">
      <c r="A4307" s="3">
        <v>4322</v>
      </c>
      <c r="B4307" s="4">
        <v>8900080481619</v>
      </c>
      <c r="C4307" s="5" t="s">
        <v>8600</v>
      </c>
      <c r="D4307" s="5" t="s">
        <v>8601</v>
      </c>
      <c r="E4307" s="3" t="s">
        <v>357</v>
      </c>
      <c r="F4307" s="3" t="s">
        <v>65</v>
      </c>
      <c r="G4307" s="3">
        <v>394101</v>
      </c>
      <c r="H4307" s="3" t="s">
        <v>11951</v>
      </c>
    </row>
    <row r="4308" spans="1:8">
      <c r="A4308" s="3">
        <v>4323</v>
      </c>
      <c r="B4308" s="4">
        <v>8900080534797</v>
      </c>
      <c r="C4308" s="5" t="s">
        <v>8602</v>
      </c>
      <c r="D4308" s="5" t="s">
        <v>8603</v>
      </c>
      <c r="E4308" s="3" t="s">
        <v>1483</v>
      </c>
      <c r="F4308" s="3" t="s">
        <v>65</v>
      </c>
      <c r="G4308" s="3">
        <v>391410</v>
      </c>
      <c r="H4308" s="3" t="s">
        <v>11951</v>
      </c>
    </row>
    <row r="4309" spans="1:8">
      <c r="A4309" s="3">
        <v>4324</v>
      </c>
      <c r="B4309" s="4">
        <v>8900080079311</v>
      </c>
      <c r="C4309" s="5" t="s">
        <v>8604</v>
      </c>
      <c r="D4309" s="5" t="s">
        <v>8605</v>
      </c>
      <c r="E4309" s="3" t="s">
        <v>372</v>
      </c>
      <c r="F4309" s="3" t="s">
        <v>65</v>
      </c>
      <c r="G4309" s="3">
        <v>380015</v>
      </c>
      <c r="H4309" s="3" t="s">
        <v>11951</v>
      </c>
    </row>
    <row r="4310" spans="1:8">
      <c r="A4310" s="3">
        <v>4325</v>
      </c>
      <c r="B4310" s="4">
        <v>8900080263413</v>
      </c>
      <c r="C4310" s="5" t="s">
        <v>8606</v>
      </c>
      <c r="D4310" s="5" t="s">
        <v>8607</v>
      </c>
      <c r="E4310" s="3" t="s">
        <v>3662</v>
      </c>
      <c r="F4310" s="3" t="s">
        <v>29</v>
      </c>
      <c r="G4310" s="3">
        <v>151001</v>
      </c>
      <c r="H4310" s="3" t="s">
        <v>11951</v>
      </c>
    </row>
    <row r="4311" spans="1:8">
      <c r="A4311" s="3">
        <v>4326</v>
      </c>
      <c r="B4311" s="4">
        <v>8900080108820</v>
      </c>
      <c r="C4311" s="5" t="s">
        <v>8608</v>
      </c>
      <c r="D4311" s="5" t="s">
        <v>8609</v>
      </c>
      <c r="E4311" s="3" t="s">
        <v>68</v>
      </c>
      <c r="F4311" s="3" t="s">
        <v>9</v>
      </c>
      <c r="G4311" s="3">
        <v>400072</v>
      </c>
      <c r="H4311" s="3" t="s">
        <v>11951</v>
      </c>
    </row>
    <row r="4312" spans="1:8">
      <c r="A4312" s="3">
        <v>4327</v>
      </c>
      <c r="B4312" s="4">
        <v>8900080390867</v>
      </c>
      <c r="C4312" s="5" t="s">
        <v>8610</v>
      </c>
      <c r="D4312" s="5" t="s">
        <v>8611</v>
      </c>
      <c r="E4312" s="3" t="s">
        <v>100</v>
      </c>
      <c r="F4312" s="3" t="s">
        <v>76</v>
      </c>
      <c r="G4312" s="3">
        <v>474007</v>
      </c>
      <c r="H4312" s="3" t="s">
        <v>11951</v>
      </c>
    </row>
    <row r="4313" spans="1:8">
      <c r="A4313" s="3">
        <v>4328</v>
      </c>
      <c r="B4313" s="4">
        <v>8900080429062</v>
      </c>
      <c r="C4313" s="5" t="s">
        <v>8612</v>
      </c>
      <c r="D4313" s="5" t="s">
        <v>8613</v>
      </c>
      <c r="E4313" s="3" t="s">
        <v>3258</v>
      </c>
      <c r="F4313" s="3" t="s">
        <v>132</v>
      </c>
      <c r="G4313" s="3">
        <v>580002</v>
      </c>
      <c r="H4313" s="3" t="s">
        <v>11951</v>
      </c>
    </row>
    <row r="4314" spans="1:8">
      <c r="A4314" s="3">
        <v>4329</v>
      </c>
      <c r="B4314" s="4">
        <v>8900080358911</v>
      </c>
      <c r="C4314" s="5" t="s">
        <v>8614</v>
      </c>
      <c r="D4314" s="5" t="s">
        <v>8615</v>
      </c>
      <c r="E4314" s="3" t="s">
        <v>1907</v>
      </c>
      <c r="F4314" s="3" t="s">
        <v>132</v>
      </c>
      <c r="G4314" s="3">
        <v>572102</v>
      </c>
      <c r="H4314" s="3" t="s">
        <v>11951</v>
      </c>
    </row>
    <row r="4315" spans="1:8">
      <c r="A4315" s="3">
        <v>4330</v>
      </c>
      <c r="B4315" s="4">
        <v>8900080327849</v>
      </c>
      <c r="C4315" s="5" t="s">
        <v>8616</v>
      </c>
      <c r="D4315" s="5" t="s">
        <v>8617</v>
      </c>
      <c r="E4315" s="3" t="s">
        <v>75</v>
      </c>
      <c r="F4315" s="3" t="s">
        <v>76</v>
      </c>
      <c r="G4315" s="3">
        <v>462030</v>
      </c>
      <c r="H4315" s="3" t="s">
        <v>11951</v>
      </c>
    </row>
    <row r="4316" spans="1:8">
      <c r="A4316" s="3">
        <v>4331</v>
      </c>
      <c r="B4316" s="4">
        <v>8900080413597</v>
      </c>
      <c r="C4316" s="5" t="s">
        <v>8618</v>
      </c>
      <c r="D4316" s="5" t="s">
        <v>8619</v>
      </c>
      <c r="E4316" s="3" t="s">
        <v>2080</v>
      </c>
      <c r="F4316" s="3" t="s">
        <v>2015</v>
      </c>
      <c r="G4316" s="3">
        <v>492001</v>
      </c>
      <c r="H4316" s="3" t="s">
        <v>11951</v>
      </c>
    </row>
    <row r="4317" spans="1:8">
      <c r="A4317" s="3">
        <v>4332</v>
      </c>
      <c r="B4317" s="4">
        <v>8900080157019</v>
      </c>
      <c r="C4317" s="5" t="s">
        <v>8620</v>
      </c>
      <c r="D4317" s="5" t="s">
        <v>8621</v>
      </c>
      <c r="E4317" s="3" t="s">
        <v>2682</v>
      </c>
      <c r="F4317" s="3" t="s">
        <v>2015</v>
      </c>
      <c r="G4317" s="3">
        <v>495677</v>
      </c>
      <c r="H4317" s="3" t="s">
        <v>11951</v>
      </c>
    </row>
    <row r="4318" spans="1:8">
      <c r="A4318" s="3">
        <v>4333</v>
      </c>
      <c r="B4318" s="4">
        <v>8900080109568</v>
      </c>
      <c r="C4318" s="5" t="s">
        <v>8622</v>
      </c>
      <c r="D4318" s="5" t="s">
        <v>8623</v>
      </c>
      <c r="E4318" s="3" t="s">
        <v>68</v>
      </c>
      <c r="F4318" s="3" t="s">
        <v>9</v>
      </c>
      <c r="G4318" s="3">
        <v>400078</v>
      </c>
      <c r="H4318" s="3" t="s">
        <v>11951</v>
      </c>
    </row>
    <row r="4319" spans="1:8">
      <c r="A4319" s="3">
        <v>4334</v>
      </c>
      <c r="B4319" s="4">
        <v>8900080139930</v>
      </c>
      <c r="C4319" s="5" t="s">
        <v>8624</v>
      </c>
      <c r="D4319" s="5" t="s">
        <v>8625</v>
      </c>
      <c r="E4319" s="3" t="s">
        <v>324</v>
      </c>
      <c r="F4319" s="3" t="s">
        <v>9</v>
      </c>
      <c r="G4319" s="3">
        <v>431001</v>
      </c>
      <c r="H4319" s="3" t="s">
        <v>11951</v>
      </c>
    </row>
    <row r="4320" spans="1:8">
      <c r="A4320" s="3">
        <v>4335</v>
      </c>
      <c r="B4320" s="4">
        <v>8900080330023</v>
      </c>
      <c r="C4320" s="5" t="s">
        <v>8626</v>
      </c>
      <c r="D4320" s="5" t="s">
        <v>8627</v>
      </c>
      <c r="E4320" s="3" t="s">
        <v>1435</v>
      </c>
      <c r="F4320" s="3" t="s">
        <v>9</v>
      </c>
      <c r="G4320" s="3">
        <v>415001</v>
      </c>
      <c r="H4320" s="3" t="s">
        <v>11951</v>
      </c>
    </row>
    <row r="4321" spans="1:8">
      <c r="A4321" s="3">
        <v>4336</v>
      </c>
      <c r="B4321" s="4">
        <v>8900080079335</v>
      </c>
      <c r="C4321" s="5" t="s">
        <v>8628</v>
      </c>
      <c r="D4321" s="5" t="s">
        <v>8629</v>
      </c>
      <c r="E4321" s="3" t="s">
        <v>372</v>
      </c>
      <c r="F4321" s="3" t="s">
        <v>65</v>
      </c>
      <c r="G4321" s="3">
        <v>380015</v>
      </c>
      <c r="H4321" s="3" t="s">
        <v>11951</v>
      </c>
    </row>
    <row r="4322" spans="1:8">
      <c r="A4322" s="3">
        <v>4337</v>
      </c>
      <c r="B4322" s="4">
        <v>8900080452152</v>
      </c>
      <c r="C4322" s="5" t="s">
        <v>7121</v>
      </c>
      <c r="D4322" s="5" t="s">
        <v>8630</v>
      </c>
      <c r="E4322" s="3" t="s">
        <v>1145</v>
      </c>
      <c r="F4322" s="3" t="s">
        <v>29</v>
      </c>
      <c r="G4322" s="3">
        <v>143001</v>
      </c>
      <c r="H4322" s="3" t="s">
        <v>11951</v>
      </c>
    </row>
    <row r="4323" spans="1:8">
      <c r="A4323" s="3">
        <v>4338</v>
      </c>
      <c r="B4323" s="4" t="s">
        <v>127</v>
      </c>
      <c r="C4323" s="5" t="s">
        <v>8577</v>
      </c>
      <c r="D4323" s="5" t="s">
        <v>8631</v>
      </c>
      <c r="E4323" s="3" t="s">
        <v>97</v>
      </c>
      <c r="F4323" s="3" t="s">
        <v>76</v>
      </c>
      <c r="G4323" s="3">
        <v>452008</v>
      </c>
      <c r="H4323" s="3" t="s">
        <v>11951</v>
      </c>
    </row>
    <row r="4324" spans="1:8">
      <c r="A4324" s="3">
        <v>4339</v>
      </c>
      <c r="B4324" s="4">
        <v>8900080390294</v>
      </c>
      <c r="C4324" s="5" t="s">
        <v>8632</v>
      </c>
      <c r="D4324" s="5" t="s">
        <v>8633</v>
      </c>
      <c r="E4324" s="3" t="s">
        <v>8</v>
      </c>
      <c r="F4324" s="3" t="s">
        <v>9</v>
      </c>
      <c r="G4324" s="3">
        <v>411047</v>
      </c>
      <c r="H4324" s="3" t="s">
        <v>11951</v>
      </c>
    </row>
    <row r="4325" spans="1:8">
      <c r="A4325" s="3">
        <v>4340</v>
      </c>
      <c r="B4325" s="4">
        <v>8900080174801</v>
      </c>
      <c r="C4325" s="5" t="s">
        <v>8634</v>
      </c>
      <c r="D4325" s="5" t="s">
        <v>8635</v>
      </c>
      <c r="E4325" s="3" t="s">
        <v>500</v>
      </c>
      <c r="F4325" s="3" t="s">
        <v>110</v>
      </c>
      <c r="G4325" s="3">
        <v>522001</v>
      </c>
      <c r="H4325" s="3" t="s">
        <v>11951</v>
      </c>
    </row>
    <row r="4326" spans="1:8">
      <c r="A4326" s="3">
        <v>4341</v>
      </c>
      <c r="B4326" s="4">
        <v>8900080198920</v>
      </c>
      <c r="C4326" s="5" t="s">
        <v>8636</v>
      </c>
      <c r="D4326" s="5" t="s">
        <v>8637</v>
      </c>
      <c r="E4326" s="3" t="s">
        <v>1898</v>
      </c>
      <c r="F4326" s="3" t="s">
        <v>132</v>
      </c>
      <c r="G4326" s="3">
        <v>585102</v>
      </c>
      <c r="H4326" s="3" t="s">
        <v>11951</v>
      </c>
    </row>
    <row r="4327" spans="1:8">
      <c r="A4327" s="3">
        <v>4342</v>
      </c>
      <c r="B4327" s="4">
        <v>8900080186576</v>
      </c>
      <c r="C4327" s="5" t="s">
        <v>8638</v>
      </c>
      <c r="D4327" s="5" t="s">
        <v>8639</v>
      </c>
      <c r="E4327" s="3" t="s">
        <v>131</v>
      </c>
      <c r="F4327" s="3" t="s">
        <v>132</v>
      </c>
      <c r="G4327" s="3">
        <v>560049</v>
      </c>
      <c r="H4327" s="3" t="s">
        <v>11951</v>
      </c>
    </row>
    <row r="4328" spans="1:8">
      <c r="A4328" s="3">
        <v>4343</v>
      </c>
      <c r="B4328" s="4" t="s">
        <v>127</v>
      </c>
      <c r="C4328" s="5" t="s">
        <v>8640</v>
      </c>
      <c r="D4328" s="5" t="s">
        <v>8641</v>
      </c>
      <c r="E4328" s="3" t="s">
        <v>2172</v>
      </c>
      <c r="F4328" s="3" t="s">
        <v>144</v>
      </c>
      <c r="G4328" s="3">
        <v>635109</v>
      </c>
      <c r="H4328" s="3" t="s">
        <v>11951</v>
      </c>
    </row>
    <row r="4329" spans="1:8">
      <c r="A4329" s="3">
        <v>4344</v>
      </c>
      <c r="B4329" s="4">
        <v>8900080070059</v>
      </c>
      <c r="C4329" s="5" t="s">
        <v>8642</v>
      </c>
      <c r="D4329" s="5" t="s">
        <v>8643</v>
      </c>
      <c r="E4329" s="3" t="s">
        <v>911</v>
      </c>
      <c r="F4329" s="3" t="s">
        <v>65</v>
      </c>
      <c r="G4329" s="3">
        <v>360005</v>
      </c>
      <c r="H4329" s="3" t="s">
        <v>11951</v>
      </c>
    </row>
    <row r="4330" spans="1:8">
      <c r="A4330" s="3">
        <v>4345</v>
      </c>
      <c r="B4330" s="4">
        <v>8900080493797</v>
      </c>
      <c r="C4330" s="5" t="s">
        <v>8644</v>
      </c>
      <c r="D4330" s="5" t="s">
        <v>8645</v>
      </c>
      <c r="E4330" s="3" t="s">
        <v>357</v>
      </c>
      <c r="F4330" s="3" t="s">
        <v>65</v>
      </c>
      <c r="G4330" s="3">
        <v>395007</v>
      </c>
      <c r="H4330" s="3" t="s">
        <v>11951</v>
      </c>
    </row>
    <row r="4331" spans="1:8">
      <c r="A4331" s="3">
        <v>4346</v>
      </c>
      <c r="B4331" s="4">
        <v>8900080004412</v>
      </c>
      <c r="C4331" s="5" t="s">
        <v>8646</v>
      </c>
      <c r="D4331" s="5" t="s">
        <v>8647</v>
      </c>
      <c r="E4331" s="3" t="s">
        <v>184</v>
      </c>
      <c r="F4331" s="3" t="s">
        <v>12</v>
      </c>
      <c r="G4331" s="3">
        <v>110041</v>
      </c>
      <c r="H4331" s="3" t="s">
        <v>11951</v>
      </c>
    </row>
    <row r="4332" spans="1:8">
      <c r="A4332" s="3">
        <v>4347</v>
      </c>
      <c r="B4332" s="4">
        <v>8900080189379</v>
      </c>
      <c r="C4332" s="5" t="s">
        <v>8648</v>
      </c>
      <c r="D4332" s="5" t="s">
        <v>8649</v>
      </c>
      <c r="E4332" s="3" t="s">
        <v>131</v>
      </c>
      <c r="F4332" s="3" t="s">
        <v>132</v>
      </c>
      <c r="G4332" s="3">
        <v>560084</v>
      </c>
      <c r="H4332" s="3" t="s">
        <v>11951</v>
      </c>
    </row>
    <row r="4333" spans="1:8">
      <c r="A4333" s="3">
        <v>4348</v>
      </c>
      <c r="B4333" s="4">
        <v>8900080162525</v>
      </c>
      <c r="C4333" s="5" t="s">
        <v>8650</v>
      </c>
      <c r="D4333" s="5" t="s">
        <v>8651</v>
      </c>
      <c r="E4333" s="3" t="s">
        <v>103</v>
      </c>
      <c r="F4333" s="3" t="s">
        <v>104</v>
      </c>
      <c r="G4333" s="3">
        <v>500068</v>
      </c>
      <c r="H4333" s="3" t="s">
        <v>11951</v>
      </c>
    </row>
    <row r="4334" spans="1:8">
      <c r="A4334" s="3">
        <v>4349</v>
      </c>
      <c r="B4334" s="4">
        <v>8900080486713</v>
      </c>
      <c r="C4334" s="5" t="s">
        <v>8652</v>
      </c>
      <c r="D4334" s="5" t="s">
        <v>8653</v>
      </c>
      <c r="E4334" s="3" t="s">
        <v>1138</v>
      </c>
      <c r="F4334" s="3" t="s">
        <v>33</v>
      </c>
      <c r="G4334" s="3">
        <v>221011</v>
      </c>
      <c r="H4334" s="3" t="s">
        <v>11951</v>
      </c>
    </row>
    <row r="4335" spans="1:8">
      <c r="A4335" s="3">
        <v>4350</v>
      </c>
      <c r="B4335" s="4">
        <v>8900080373730</v>
      </c>
      <c r="C4335" s="5" t="s">
        <v>8654</v>
      </c>
      <c r="D4335" s="5" t="s">
        <v>8655</v>
      </c>
      <c r="E4335" s="3" t="s">
        <v>46</v>
      </c>
      <c r="F4335" s="3" t="s">
        <v>33</v>
      </c>
      <c r="G4335" s="3">
        <v>250004</v>
      </c>
      <c r="H4335" s="3" t="s">
        <v>11951</v>
      </c>
    </row>
    <row r="4336" spans="1:8">
      <c r="A4336" s="3">
        <v>4351</v>
      </c>
      <c r="B4336" s="4">
        <v>8900080395947</v>
      </c>
      <c r="C4336" s="5" t="s">
        <v>535</v>
      </c>
      <c r="D4336" s="5" t="s">
        <v>8656</v>
      </c>
      <c r="E4336" s="3" t="s">
        <v>977</v>
      </c>
      <c r="F4336" s="3" t="s">
        <v>9</v>
      </c>
      <c r="G4336" s="3">
        <v>422605</v>
      </c>
      <c r="H4336" s="3" t="s">
        <v>11951</v>
      </c>
    </row>
    <row r="4337" spans="1:8">
      <c r="A4337" s="3">
        <v>4352</v>
      </c>
      <c r="B4337" s="4">
        <v>8900080014817</v>
      </c>
      <c r="C4337" s="5" t="s">
        <v>535</v>
      </c>
      <c r="D4337" s="5" t="s">
        <v>8657</v>
      </c>
      <c r="E4337" s="3" t="s">
        <v>590</v>
      </c>
      <c r="F4337" s="3" t="s">
        <v>18</v>
      </c>
      <c r="G4337" s="3">
        <v>122006</v>
      </c>
      <c r="H4337" s="3" t="s">
        <v>11951</v>
      </c>
    </row>
    <row r="4338" spans="1:8">
      <c r="A4338" s="3">
        <v>4353</v>
      </c>
      <c r="B4338" s="4">
        <v>8900080410411</v>
      </c>
      <c r="C4338" s="5" t="s">
        <v>535</v>
      </c>
      <c r="D4338" s="5" t="s">
        <v>8658</v>
      </c>
      <c r="E4338" s="3" t="s">
        <v>103</v>
      </c>
      <c r="F4338" s="3" t="s">
        <v>104</v>
      </c>
      <c r="G4338" s="3">
        <v>500048</v>
      </c>
      <c r="H4338" s="3" t="s">
        <v>11951</v>
      </c>
    </row>
    <row r="4339" spans="1:8">
      <c r="A4339" s="3">
        <v>4354</v>
      </c>
      <c r="B4339" s="4">
        <v>8900080108004</v>
      </c>
      <c r="C4339" s="5" t="s">
        <v>535</v>
      </c>
      <c r="D4339" s="5" t="s">
        <v>8659</v>
      </c>
      <c r="E4339" s="3" t="s">
        <v>68</v>
      </c>
      <c r="F4339" s="3" t="s">
        <v>9</v>
      </c>
      <c r="G4339" s="3">
        <v>400069</v>
      </c>
      <c r="H4339" s="3" t="s">
        <v>11951</v>
      </c>
    </row>
    <row r="4340" spans="1:8">
      <c r="A4340" s="3">
        <v>4355</v>
      </c>
      <c r="B4340" s="4">
        <v>8900080340657</v>
      </c>
      <c r="C4340" s="5" t="s">
        <v>8660</v>
      </c>
      <c r="D4340" s="5" t="s">
        <v>8661</v>
      </c>
      <c r="E4340" s="3" t="s">
        <v>590</v>
      </c>
      <c r="F4340" s="3" t="s">
        <v>18</v>
      </c>
      <c r="G4340" s="3">
        <v>122002</v>
      </c>
      <c r="H4340" s="3" t="s">
        <v>11951</v>
      </c>
    </row>
    <row r="4341" spans="1:8">
      <c r="A4341" s="3">
        <v>4356</v>
      </c>
      <c r="B4341" s="4">
        <v>8900080353374</v>
      </c>
      <c r="C4341" s="5" t="s">
        <v>8662</v>
      </c>
      <c r="D4341" s="5" t="s">
        <v>8663</v>
      </c>
      <c r="E4341" s="3" t="s">
        <v>81</v>
      </c>
      <c r="F4341" s="3" t="s">
        <v>9</v>
      </c>
      <c r="G4341" s="3">
        <v>410218</v>
      </c>
      <c r="H4341" s="3" t="s">
        <v>11951</v>
      </c>
    </row>
    <row r="4342" spans="1:8">
      <c r="A4342" s="3">
        <v>4357</v>
      </c>
      <c r="B4342" s="4">
        <v>8900080389670</v>
      </c>
      <c r="C4342" s="5" t="s">
        <v>8664</v>
      </c>
      <c r="D4342" s="5" t="s">
        <v>8665</v>
      </c>
      <c r="E4342" s="3" t="s">
        <v>8666</v>
      </c>
      <c r="F4342" s="3" t="s">
        <v>56</v>
      </c>
      <c r="G4342" s="3">
        <v>335001</v>
      </c>
      <c r="H4342" s="3" t="s">
        <v>11951</v>
      </c>
    </row>
    <row r="4343" spans="1:8">
      <c r="A4343" s="3">
        <v>4358</v>
      </c>
      <c r="B4343" s="4" t="s">
        <v>127</v>
      </c>
      <c r="C4343" s="5" t="s">
        <v>8667</v>
      </c>
      <c r="D4343" s="5" t="s">
        <v>8668</v>
      </c>
      <c r="E4343" s="3" t="s">
        <v>167</v>
      </c>
      <c r="F4343" s="3" t="s">
        <v>33</v>
      </c>
      <c r="G4343" s="3">
        <v>273014</v>
      </c>
      <c r="H4343" s="3" t="s">
        <v>11951</v>
      </c>
    </row>
    <row r="4344" spans="1:8">
      <c r="A4344" s="3">
        <v>4359</v>
      </c>
      <c r="B4344" s="4">
        <v>8900080083424</v>
      </c>
      <c r="C4344" s="5" t="s">
        <v>8669</v>
      </c>
      <c r="D4344" s="5" t="s">
        <v>8670</v>
      </c>
      <c r="E4344" s="3" t="s">
        <v>372</v>
      </c>
      <c r="F4344" s="3" t="s">
        <v>65</v>
      </c>
      <c r="G4344" s="3">
        <v>382424</v>
      </c>
      <c r="H4344" s="3" t="s">
        <v>11951</v>
      </c>
    </row>
    <row r="4345" spans="1:8">
      <c r="A4345" s="3">
        <v>4360</v>
      </c>
      <c r="B4345" s="4">
        <v>8900080125414</v>
      </c>
      <c r="C4345" s="5" t="s">
        <v>8671</v>
      </c>
      <c r="D4345" s="5" t="s">
        <v>8672</v>
      </c>
      <c r="E4345" s="3" t="s">
        <v>8</v>
      </c>
      <c r="F4345" s="3" t="s">
        <v>9</v>
      </c>
      <c r="G4345" s="3">
        <v>411048</v>
      </c>
      <c r="H4345" s="3" t="s">
        <v>11951</v>
      </c>
    </row>
    <row r="4346" spans="1:8">
      <c r="A4346" s="3">
        <v>4361</v>
      </c>
      <c r="B4346" s="4">
        <v>8900080149410</v>
      </c>
      <c r="C4346" s="5" t="s">
        <v>8673</v>
      </c>
      <c r="D4346" s="5" t="s">
        <v>8674</v>
      </c>
      <c r="E4346" s="3" t="s">
        <v>3473</v>
      </c>
      <c r="F4346" s="3" t="s">
        <v>76</v>
      </c>
      <c r="G4346" s="3">
        <v>456010</v>
      </c>
      <c r="H4346" s="3" t="s">
        <v>11951</v>
      </c>
    </row>
    <row r="4347" spans="1:8">
      <c r="A4347" s="3">
        <v>4362</v>
      </c>
      <c r="B4347" s="4">
        <v>8900080098527</v>
      </c>
      <c r="C4347" s="5" t="s">
        <v>8675</v>
      </c>
      <c r="D4347" s="5" t="s">
        <v>8676</v>
      </c>
      <c r="E4347" s="3" t="s">
        <v>357</v>
      </c>
      <c r="F4347" s="3" t="s">
        <v>65</v>
      </c>
      <c r="G4347" s="3">
        <v>395007</v>
      </c>
      <c r="H4347" s="3" t="s">
        <v>11951</v>
      </c>
    </row>
    <row r="4348" spans="1:8">
      <c r="A4348" s="3">
        <v>4363</v>
      </c>
      <c r="B4348" s="4">
        <v>8900080531772</v>
      </c>
      <c r="C4348" s="5" t="s">
        <v>8677</v>
      </c>
      <c r="D4348" s="5" t="s">
        <v>8678</v>
      </c>
      <c r="E4348" s="3" t="s">
        <v>911</v>
      </c>
      <c r="F4348" s="3" t="s">
        <v>65</v>
      </c>
      <c r="G4348" s="3">
        <v>360002</v>
      </c>
      <c r="H4348" s="3" t="s">
        <v>11951</v>
      </c>
    </row>
    <row r="4349" spans="1:8">
      <c r="A4349" s="3">
        <v>4364</v>
      </c>
      <c r="B4349" s="4">
        <v>8900080457331</v>
      </c>
      <c r="C4349" s="5" t="s">
        <v>8679</v>
      </c>
      <c r="D4349" s="5" t="s">
        <v>8680</v>
      </c>
      <c r="E4349" s="3" t="s">
        <v>1099</v>
      </c>
      <c r="F4349" s="3" t="s">
        <v>65</v>
      </c>
      <c r="G4349" s="3">
        <v>363002</v>
      </c>
      <c r="H4349" s="3" t="s">
        <v>11951</v>
      </c>
    </row>
    <row r="4350" spans="1:8">
      <c r="A4350" s="3">
        <v>4365</v>
      </c>
      <c r="B4350" s="4">
        <v>8900080416246</v>
      </c>
      <c r="C4350" s="5" t="s">
        <v>8681</v>
      </c>
      <c r="D4350" s="5" t="s">
        <v>8682</v>
      </c>
      <c r="E4350" s="3" t="s">
        <v>103</v>
      </c>
      <c r="F4350" s="3" t="s">
        <v>104</v>
      </c>
      <c r="G4350" s="3">
        <v>500092</v>
      </c>
      <c r="H4350" s="3" t="s">
        <v>11951</v>
      </c>
    </row>
    <row r="4351" spans="1:8">
      <c r="A4351" s="3">
        <v>4366</v>
      </c>
      <c r="B4351" s="4" t="s">
        <v>127</v>
      </c>
      <c r="C4351" s="5" t="s">
        <v>8683</v>
      </c>
      <c r="D4351" s="5" t="s">
        <v>8684</v>
      </c>
      <c r="E4351" s="3" t="s">
        <v>184</v>
      </c>
      <c r="F4351" s="3" t="s">
        <v>12</v>
      </c>
      <c r="G4351" s="3">
        <v>110081</v>
      </c>
      <c r="H4351" s="3" t="s">
        <v>11951</v>
      </c>
    </row>
    <row r="4352" spans="1:8">
      <c r="A4352" s="3">
        <v>4367</v>
      </c>
      <c r="B4352" s="4">
        <v>8900080268371</v>
      </c>
      <c r="C4352" s="5" t="s">
        <v>8685</v>
      </c>
      <c r="D4352" s="5" t="s">
        <v>8686</v>
      </c>
      <c r="E4352" s="3" t="s">
        <v>321</v>
      </c>
      <c r="F4352" s="3" t="s">
        <v>33</v>
      </c>
      <c r="G4352" s="3">
        <v>212502</v>
      </c>
      <c r="H4352" s="3" t="s">
        <v>11951</v>
      </c>
    </row>
    <row r="4353" spans="1:8">
      <c r="A4353" s="3">
        <v>4368</v>
      </c>
      <c r="B4353" s="4">
        <v>8900080439009</v>
      </c>
      <c r="C4353" s="5" t="s">
        <v>8687</v>
      </c>
      <c r="D4353" s="5" t="s">
        <v>8688</v>
      </c>
      <c r="E4353" s="3" t="s">
        <v>8689</v>
      </c>
      <c r="F4353" s="3" t="s">
        <v>148</v>
      </c>
      <c r="G4353" s="3">
        <v>805103</v>
      </c>
      <c r="H4353" s="3" t="s">
        <v>11951</v>
      </c>
    </row>
    <row r="4354" spans="1:8">
      <c r="A4354" s="3">
        <v>4369</v>
      </c>
      <c r="B4354" s="4">
        <v>8900080045637</v>
      </c>
      <c r="C4354" s="5" t="s">
        <v>8690</v>
      </c>
      <c r="D4354" s="5" t="s">
        <v>8691</v>
      </c>
      <c r="E4354" s="3" t="s">
        <v>199</v>
      </c>
      <c r="F4354" s="3" t="s">
        <v>33</v>
      </c>
      <c r="G4354" s="3">
        <v>226005</v>
      </c>
      <c r="H4354" s="3" t="s">
        <v>11951</v>
      </c>
    </row>
    <row r="4355" spans="1:8">
      <c r="A4355" s="3">
        <v>4370</v>
      </c>
      <c r="B4355" s="4">
        <v>8900080067035</v>
      </c>
      <c r="C4355" s="5" t="s">
        <v>8692</v>
      </c>
      <c r="D4355" s="5" t="s">
        <v>8693</v>
      </c>
      <c r="E4355" s="3" t="s">
        <v>1639</v>
      </c>
      <c r="F4355" s="3" t="s">
        <v>144</v>
      </c>
      <c r="G4355" s="3">
        <v>600044</v>
      </c>
      <c r="H4355" s="3" t="s">
        <v>11951</v>
      </c>
    </row>
    <row r="4356" spans="1:8">
      <c r="A4356" s="3">
        <v>4371</v>
      </c>
      <c r="B4356" s="4">
        <v>8900080209961</v>
      </c>
      <c r="C4356" s="5" t="s">
        <v>8694</v>
      </c>
      <c r="D4356" s="5" t="s">
        <v>8695</v>
      </c>
      <c r="E4356" s="3" t="s">
        <v>1945</v>
      </c>
      <c r="F4356" s="3" t="s">
        <v>144</v>
      </c>
      <c r="G4356" s="3">
        <v>613007</v>
      </c>
      <c r="H4356" s="3" t="s">
        <v>11951</v>
      </c>
    </row>
    <row r="4357" spans="1:8">
      <c r="A4357" s="3">
        <v>4372</v>
      </c>
      <c r="B4357" s="4">
        <v>8900080550186</v>
      </c>
      <c r="C4357" s="5" t="s">
        <v>8696</v>
      </c>
      <c r="D4357" s="5" t="s">
        <v>8697</v>
      </c>
      <c r="E4357" s="3" t="s">
        <v>131</v>
      </c>
      <c r="F4357" s="3" t="s">
        <v>132</v>
      </c>
      <c r="G4357" s="3">
        <v>560037</v>
      </c>
      <c r="H4357" s="3" t="s">
        <v>11951</v>
      </c>
    </row>
    <row r="4358" spans="1:8">
      <c r="A4358" s="3">
        <v>4373</v>
      </c>
      <c r="B4358" s="4">
        <v>8900080340923</v>
      </c>
      <c r="C4358" s="5" t="s">
        <v>8698</v>
      </c>
      <c r="D4358" s="5" t="s">
        <v>8699</v>
      </c>
      <c r="E4358" s="3" t="s">
        <v>2910</v>
      </c>
      <c r="F4358" s="3" t="s">
        <v>144</v>
      </c>
      <c r="G4358" s="3">
        <v>626189</v>
      </c>
      <c r="H4358" s="3" t="s">
        <v>11951</v>
      </c>
    </row>
    <row r="4359" spans="1:8">
      <c r="A4359" s="3">
        <v>4374</v>
      </c>
      <c r="B4359" s="4">
        <v>8900080191280</v>
      </c>
      <c r="C4359" s="5" t="s">
        <v>8700</v>
      </c>
      <c r="D4359" s="5" t="s">
        <v>8701</v>
      </c>
      <c r="E4359" s="3" t="s">
        <v>2172</v>
      </c>
      <c r="F4359" s="3" t="s">
        <v>144</v>
      </c>
      <c r="G4359" s="3">
        <v>635109</v>
      </c>
      <c r="H4359" s="3" t="s">
        <v>11951</v>
      </c>
    </row>
    <row r="4360" spans="1:8">
      <c r="A4360" s="3">
        <v>4375</v>
      </c>
      <c r="B4360" s="4">
        <v>8900080210530</v>
      </c>
      <c r="C4360" s="5" t="s">
        <v>8702</v>
      </c>
      <c r="D4360" s="5" t="s">
        <v>8703</v>
      </c>
      <c r="E4360" s="3" t="s">
        <v>1483</v>
      </c>
      <c r="F4360" s="3" t="s">
        <v>65</v>
      </c>
      <c r="G4360" s="3">
        <v>390019</v>
      </c>
      <c r="H4360" s="3" t="s">
        <v>11951</v>
      </c>
    </row>
    <row r="4361" spans="1:8">
      <c r="A4361" s="3">
        <v>4376</v>
      </c>
      <c r="B4361" s="4">
        <v>8900080410961</v>
      </c>
      <c r="C4361" s="5" t="s">
        <v>8704</v>
      </c>
      <c r="D4361" s="5" t="s">
        <v>8705</v>
      </c>
      <c r="E4361" s="3" t="s">
        <v>32</v>
      </c>
      <c r="F4361" s="3" t="s">
        <v>33</v>
      </c>
      <c r="G4361" s="3">
        <v>201014</v>
      </c>
      <c r="H4361" s="3" t="s">
        <v>11951</v>
      </c>
    </row>
    <row r="4362" spans="1:8">
      <c r="A4362" s="3">
        <v>4377</v>
      </c>
      <c r="B4362" s="4">
        <v>8900080089235</v>
      </c>
      <c r="C4362" s="5" t="s">
        <v>8704</v>
      </c>
      <c r="D4362" s="5" t="s">
        <v>8706</v>
      </c>
      <c r="E4362" s="3" t="s">
        <v>199</v>
      </c>
      <c r="F4362" s="3" t="s">
        <v>33</v>
      </c>
      <c r="G4362" s="3">
        <v>226001</v>
      </c>
      <c r="H4362" s="3" t="s">
        <v>11951</v>
      </c>
    </row>
    <row r="4363" spans="1:8">
      <c r="A4363" s="3">
        <v>4378</v>
      </c>
      <c r="B4363" s="4">
        <v>8900080193772</v>
      </c>
      <c r="C4363" s="5" t="s">
        <v>8707</v>
      </c>
      <c r="D4363" s="5" t="s">
        <v>8708</v>
      </c>
      <c r="E4363" s="3" t="s">
        <v>5320</v>
      </c>
      <c r="F4363" s="3" t="s">
        <v>132</v>
      </c>
      <c r="G4363" s="3">
        <v>573201</v>
      </c>
      <c r="H4363" s="3" t="s">
        <v>11951</v>
      </c>
    </row>
    <row r="4364" spans="1:8">
      <c r="A4364" s="3">
        <v>4379</v>
      </c>
      <c r="B4364" s="4">
        <v>8900080404984</v>
      </c>
      <c r="C4364" s="5" t="s">
        <v>8709</v>
      </c>
      <c r="D4364" s="5" t="s">
        <v>8710</v>
      </c>
      <c r="E4364" s="3" t="s">
        <v>131</v>
      </c>
      <c r="F4364" s="3" t="s">
        <v>132</v>
      </c>
      <c r="G4364" s="3">
        <v>560046</v>
      </c>
      <c r="H4364" s="3" t="s">
        <v>11951</v>
      </c>
    </row>
    <row r="4365" spans="1:8">
      <c r="A4365" s="3">
        <v>4380</v>
      </c>
      <c r="B4365" s="4" t="s">
        <v>127</v>
      </c>
      <c r="C4365" s="5" t="s">
        <v>8711</v>
      </c>
      <c r="D4365" s="5" t="s">
        <v>8712</v>
      </c>
      <c r="E4365" s="3" t="s">
        <v>2702</v>
      </c>
      <c r="F4365" s="3" t="s">
        <v>144</v>
      </c>
      <c r="G4365" s="3">
        <v>609108</v>
      </c>
      <c r="H4365" s="3" t="s">
        <v>11951</v>
      </c>
    </row>
    <row r="4366" spans="1:8">
      <c r="A4366" s="3">
        <v>4381</v>
      </c>
      <c r="B4366" s="4" t="s">
        <v>127</v>
      </c>
      <c r="C4366" s="5" t="s">
        <v>8713</v>
      </c>
      <c r="D4366" s="5" t="s">
        <v>8714</v>
      </c>
      <c r="E4366" s="3" t="s">
        <v>143</v>
      </c>
      <c r="F4366" s="3" t="s">
        <v>144</v>
      </c>
      <c r="G4366" s="3">
        <v>600014</v>
      </c>
      <c r="H4366" s="3" t="s">
        <v>11951</v>
      </c>
    </row>
    <row r="4367" spans="1:8">
      <c r="A4367" s="3">
        <v>4382</v>
      </c>
      <c r="B4367" s="4">
        <v>8900080479876</v>
      </c>
      <c r="C4367" s="5" t="s">
        <v>8715</v>
      </c>
      <c r="D4367" s="5" t="s">
        <v>8716</v>
      </c>
      <c r="E4367" s="3" t="s">
        <v>1145</v>
      </c>
      <c r="F4367" s="3" t="s">
        <v>29</v>
      </c>
      <c r="G4367" s="3">
        <v>143001</v>
      </c>
      <c r="H4367" s="3" t="s">
        <v>11951</v>
      </c>
    </row>
    <row r="4368" spans="1:8">
      <c r="A4368" s="3">
        <v>4383</v>
      </c>
      <c r="B4368" s="4">
        <v>8900080474161</v>
      </c>
      <c r="C4368" s="5" t="s">
        <v>8717</v>
      </c>
      <c r="D4368" s="5" t="s">
        <v>8718</v>
      </c>
      <c r="E4368" s="3" t="s">
        <v>539</v>
      </c>
      <c r="F4368" s="3" t="s">
        <v>33</v>
      </c>
      <c r="G4368" s="3">
        <v>244001</v>
      </c>
      <c r="H4368" s="3" t="s">
        <v>11951</v>
      </c>
    </row>
    <row r="4369" spans="1:8">
      <c r="A4369" s="3">
        <v>4384</v>
      </c>
      <c r="B4369" s="4">
        <v>8900080211452</v>
      </c>
      <c r="C4369" s="5" t="s">
        <v>8719</v>
      </c>
      <c r="D4369" s="5" t="s">
        <v>8720</v>
      </c>
      <c r="E4369" s="3" t="s">
        <v>8721</v>
      </c>
      <c r="F4369" s="3" t="s">
        <v>144</v>
      </c>
      <c r="G4369" s="3">
        <v>622001</v>
      </c>
      <c r="H4369" s="3" t="s">
        <v>11951</v>
      </c>
    </row>
    <row r="4370" spans="1:8">
      <c r="A4370" s="3">
        <v>4385</v>
      </c>
      <c r="B4370" s="4">
        <v>8900080121737</v>
      </c>
      <c r="C4370" s="5" t="s">
        <v>8722</v>
      </c>
      <c r="D4370" s="5" t="s">
        <v>8723</v>
      </c>
      <c r="E4370" s="3" t="s">
        <v>8</v>
      </c>
      <c r="F4370" s="3" t="s">
        <v>9</v>
      </c>
      <c r="G4370" s="3">
        <v>411006</v>
      </c>
      <c r="H4370" s="3" t="s">
        <v>11951</v>
      </c>
    </row>
    <row r="4371" spans="1:8">
      <c r="A4371" s="3">
        <v>4386</v>
      </c>
      <c r="B4371" s="4">
        <v>8900080000964</v>
      </c>
      <c r="C4371" s="5" t="s">
        <v>8724</v>
      </c>
      <c r="D4371" s="5" t="s">
        <v>8725</v>
      </c>
      <c r="E4371" s="3" t="s">
        <v>184</v>
      </c>
      <c r="F4371" s="3" t="s">
        <v>12</v>
      </c>
      <c r="G4371" s="3">
        <v>110009</v>
      </c>
      <c r="H4371" s="3" t="s">
        <v>11951</v>
      </c>
    </row>
    <row r="4372" spans="1:8">
      <c r="A4372" s="3">
        <v>4387</v>
      </c>
      <c r="B4372" s="4" t="s">
        <v>127</v>
      </c>
      <c r="C4372" s="5" t="s">
        <v>8726</v>
      </c>
      <c r="D4372" s="5" t="s">
        <v>8727</v>
      </c>
      <c r="E4372" s="3" t="s">
        <v>1780</v>
      </c>
      <c r="F4372" s="3" t="s">
        <v>65</v>
      </c>
      <c r="G4372" s="3">
        <v>393002</v>
      </c>
      <c r="H4372" s="3" t="s">
        <v>11951</v>
      </c>
    </row>
    <row r="4373" spans="1:8">
      <c r="A4373" s="3">
        <v>4388</v>
      </c>
      <c r="B4373" s="4">
        <v>8900080083004</v>
      </c>
      <c r="C4373" s="5" t="s">
        <v>8728</v>
      </c>
      <c r="D4373" s="5" t="s">
        <v>8729</v>
      </c>
      <c r="E4373" s="3" t="s">
        <v>372</v>
      </c>
      <c r="F4373" s="3" t="s">
        <v>65</v>
      </c>
      <c r="G4373" s="3">
        <v>382345</v>
      </c>
      <c r="H4373" s="3" t="s">
        <v>11951</v>
      </c>
    </row>
    <row r="4374" spans="1:8">
      <c r="A4374" s="3">
        <v>4389</v>
      </c>
      <c r="B4374" s="4">
        <v>8900080403277</v>
      </c>
      <c r="C4374" s="5" t="s">
        <v>8730</v>
      </c>
      <c r="D4374" s="5" t="s">
        <v>8731</v>
      </c>
      <c r="E4374" s="3" t="s">
        <v>635</v>
      </c>
      <c r="F4374" s="3" t="s">
        <v>9</v>
      </c>
      <c r="G4374" s="3">
        <v>431204</v>
      </c>
      <c r="H4374" s="3" t="s">
        <v>11951</v>
      </c>
    </row>
    <row r="4375" spans="1:8">
      <c r="A4375" s="3">
        <v>4390</v>
      </c>
      <c r="B4375" s="4">
        <v>8900080123137</v>
      </c>
      <c r="C4375" s="5" t="s">
        <v>8732</v>
      </c>
      <c r="D4375" s="5" t="s">
        <v>8733</v>
      </c>
      <c r="E4375" s="3" t="s">
        <v>8</v>
      </c>
      <c r="F4375" s="3" t="s">
        <v>9</v>
      </c>
      <c r="G4375" s="3">
        <v>411027</v>
      </c>
      <c r="H4375" s="3" t="s">
        <v>11951</v>
      </c>
    </row>
    <row r="4376" spans="1:8">
      <c r="A4376" s="3">
        <v>4391</v>
      </c>
      <c r="B4376" s="4" t="s">
        <v>127</v>
      </c>
      <c r="C4376" s="5" t="s">
        <v>8734</v>
      </c>
      <c r="D4376" s="5" t="s">
        <v>8735</v>
      </c>
      <c r="E4376" s="3" t="s">
        <v>369</v>
      </c>
      <c r="F4376" s="3" t="s">
        <v>72</v>
      </c>
      <c r="G4376" s="3">
        <v>827003</v>
      </c>
      <c r="H4376" s="3" t="s">
        <v>11951</v>
      </c>
    </row>
    <row r="4377" spans="1:8">
      <c r="A4377" s="3">
        <v>4392</v>
      </c>
      <c r="B4377" s="4" t="s">
        <v>127</v>
      </c>
      <c r="C4377" s="5" t="s">
        <v>8736</v>
      </c>
      <c r="D4377" s="5" t="s">
        <v>8737</v>
      </c>
      <c r="E4377" s="3" t="s">
        <v>131</v>
      </c>
      <c r="F4377" s="3" t="s">
        <v>132</v>
      </c>
      <c r="G4377" s="3">
        <v>560010</v>
      </c>
      <c r="H4377" s="3" t="s">
        <v>11951</v>
      </c>
    </row>
    <row r="4378" spans="1:8">
      <c r="A4378" s="3">
        <v>4393</v>
      </c>
      <c r="B4378" s="4">
        <v>8900080370319</v>
      </c>
      <c r="C4378" s="5" t="s">
        <v>8738</v>
      </c>
      <c r="D4378" s="5" t="s">
        <v>8739</v>
      </c>
      <c r="E4378" s="3" t="s">
        <v>2917</v>
      </c>
      <c r="F4378" s="3" t="s">
        <v>9</v>
      </c>
      <c r="G4378" s="3">
        <v>416410</v>
      </c>
      <c r="H4378" s="3" t="s">
        <v>11951</v>
      </c>
    </row>
    <row r="4379" spans="1:8">
      <c r="A4379" s="3">
        <v>4394</v>
      </c>
      <c r="B4379" s="4" t="s">
        <v>127</v>
      </c>
      <c r="C4379" s="5" t="s">
        <v>8740</v>
      </c>
      <c r="D4379" s="5" t="s">
        <v>8741</v>
      </c>
      <c r="E4379" s="3" t="s">
        <v>8742</v>
      </c>
      <c r="F4379" s="3" t="s">
        <v>148</v>
      </c>
      <c r="G4379" s="3">
        <v>845438</v>
      </c>
      <c r="H4379" s="3" t="s">
        <v>11951</v>
      </c>
    </row>
    <row r="4380" spans="1:8">
      <c r="A4380" s="3">
        <v>4395</v>
      </c>
      <c r="B4380" s="4">
        <v>8900080407862</v>
      </c>
      <c r="C4380" s="5" t="s">
        <v>8743</v>
      </c>
      <c r="D4380" s="5" t="s">
        <v>8744</v>
      </c>
      <c r="E4380" s="3" t="s">
        <v>90</v>
      </c>
      <c r="F4380" s="3" t="s">
        <v>9</v>
      </c>
      <c r="G4380" s="3">
        <v>421503</v>
      </c>
      <c r="H4380" s="3" t="s">
        <v>11951</v>
      </c>
    </row>
    <row r="4381" spans="1:8">
      <c r="A4381" s="3">
        <v>4396</v>
      </c>
      <c r="B4381" s="4" t="s">
        <v>127</v>
      </c>
      <c r="C4381" s="5" t="s">
        <v>8745</v>
      </c>
      <c r="D4381" s="5" t="s">
        <v>8746</v>
      </c>
      <c r="E4381" s="3" t="s">
        <v>2018</v>
      </c>
      <c r="F4381" s="3" t="s">
        <v>144</v>
      </c>
      <c r="G4381" s="3">
        <v>641044</v>
      </c>
      <c r="H4381" s="3" t="s">
        <v>11951</v>
      </c>
    </row>
    <row r="4382" spans="1:8">
      <c r="A4382" s="3">
        <v>4397</v>
      </c>
      <c r="B4382" s="4">
        <v>8900080136427</v>
      </c>
      <c r="C4382" s="5" t="s">
        <v>8747</v>
      </c>
      <c r="D4382" s="5" t="s">
        <v>8748</v>
      </c>
      <c r="E4382" s="3" t="s">
        <v>154</v>
      </c>
      <c r="F4382" s="3" t="s">
        <v>9</v>
      </c>
      <c r="G4382" s="3">
        <v>422002</v>
      </c>
      <c r="H4382" s="3" t="s">
        <v>11951</v>
      </c>
    </row>
    <row r="4383" spans="1:8">
      <c r="A4383" s="3">
        <v>4398</v>
      </c>
      <c r="B4383" s="4" t="s">
        <v>127</v>
      </c>
      <c r="C4383" s="5" t="s">
        <v>8749</v>
      </c>
      <c r="D4383" s="5" t="s">
        <v>8750</v>
      </c>
      <c r="E4383" s="3" t="s">
        <v>852</v>
      </c>
      <c r="F4383" s="3" t="s">
        <v>104</v>
      </c>
      <c r="G4383" s="3">
        <v>500083</v>
      </c>
      <c r="H4383" s="3" t="s">
        <v>11951</v>
      </c>
    </row>
    <row r="4384" spans="1:8">
      <c r="A4384" s="3">
        <v>4399</v>
      </c>
      <c r="B4384" s="4">
        <v>8900080368378</v>
      </c>
      <c r="C4384" s="5" t="s">
        <v>8751</v>
      </c>
      <c r="D4384" s="5" t="s">
        <v>8752</v>
      </c>
      <c r="E4384" s="3" t="s">
        <v>103</v>
      </c>
      <c r="F4384" s="3" t="s">
        <v>104</v>
      </c>
      <c r="G4384" s="3">
        <v>501505</v>
      </c>
      <c r="H4384" s="3" t="s">
        <v>11951</v>
      </c>
    </row>
    <row r="4385" spans="1:8">
      <c r="A4385" s="3">
        <v>4400</v>
      </c>
      <c r="B4385" s="4">
        <v>8900080095052</v>
      </c>
      <c r="C4385" s="5" t="s">
        <v>7214</v>
      </c>
      <c r="D4385" s="5" t="s">
        <v>8753</v>
      </c>
      <c r="E4385" s="3" t="s">
        <v>1780</v>
      </c>
      <c r="F4385" s="3" t="s">
        <v>65</v>
      </c>
      <c r="G4385" s="3">
        <v>392001</v>
      </c>
      <c r="H4385" s="3" t="s">
        <v>11951</v>
      </c>
    </row>
    <row r="4386" spans="1:8">
      <c r="A4386" s="3">
        <v>4401</v>
      </c>
      <c r="B4386" s="4" t="s">
        <v>127</v>
      </c>
      <c r="C4386" s="5" t="s">
        <v>8754</v>
      </c>
      <c r="D4386" s="5" t="s">
        <v>8755</v>
      </c>
      <c r="E4386" s="3" t="s">
        <v>1264</v>
      </c>
      <c r="F4386" s="3" t="s">
        <v>104</v>
      </c>
      <c r="G4386" s="3">
        <v>506167</v>
      </c>
      <c r="H4386" s="3" t="s">
        <v>11951</v>
      </c>
    </row>
    <row r="4387" spans="1:8">
      <c r="A4387" s="3">
        <v>4402</v>
      </c>
      <c r="B4387" s="4">
        <v>8900080135413</v>
      </c>
      <c r="C4387" s="5" t="s">
        <v>8756</v>
      </c>
      <c r="D4387" s="5" t="s">
        <v>8757</v>
      </c>
      <c r="E4387" s="3" t="s">
        <v>90</v>
      </c>
      <c r="F4387" s="3" t="s">
        <v>9</v>
      </c>
      <c r="G4387" s="3">
        <v>421308</v>
      </c>
      <c r="H4387" s="3" t="s">
        <v>11951</v>
      </c>
    </row>
    <row r="4388" spans="1:8">
      <c r="A4388" s="3">
        <v>4403</v>
      </c>
      <c r="B4388" s="4">
        <v>8900080122024</v>
      </c>
      <c r="C4388" s="5" t="s">
        <v>8758</v>
      </c>
      <c r="D4388" s="5" t="s">
        <v>8759</v>
      </c>
      <c r="E4388" s="3" t="s">
        <v>8</v>
      </c>
      <c r="F4388" s="3" t="s">
        <v>9</v>
      </c>
      <c r="G4388" s="3">
        <v>411009</v>
      </c>
      <c r="H4388" s="3" t="s">
        <v>11951</v>
      </c>
    </row>
    <row r="4389" spans="1:8">
      <c r="A4389" s="3">
        <v>4404</v>
      </c>
      <c r="B4389" s="4">
        <v>8900080413269</v>
      </c>
      <c r="C4389" s="5" t="s">
        <v>8760</v>
      </c>
      <c r="D4389" s="5" t="s">
        <v>8761</v>
      </c>
      <c r="E4389" s="3" t="s">
        <v>372</v>
      </c>
      <c r="F4389" s="3" t="s">
        <v>65</v>
      </c>
      <c r="G4389" s="3">
        <v>380013</v>
      </c>
      <c r="H4389" s="3" t="s">
        <v>11951</v>
      </c>
    </row>
    <row r="4390" spans="1:8">
      <c r="A4390" s="3">
        <v>4405</v>
      </c>
      <c r="B4390" s="4">
        <v>8900080082106</v>
      </c>
      <c r="C4390" s="5" t="s">
        <v>8762</v>
      </c>
      <c r="D4390" s="5" t="s">
        <v>8763</v>
      </c>
      <c r="E4390" s="3" t="s">
        <v>372</v>
      </c>
      <c r="F4390" s="3" t="s">
        <v>65</v>
      </c>
      <c r="G4390" s="3">
        <v>380061</v>
      </c>
      <c r="H4390" s="3" t="s">
        <v>11951</v>
      </c>
    </row>
    <row r="4391" spans="1:8">
      <c r="A4391" s="3">
        <v>4406</v>
      </c>
      <c r="B4391" s="4">
        <v>8900080423640</v>
      </c>
      <c r="C4391" s="5" t="s">
        <v>8764</v>
      </c>
      <c r="D4391" s="5" t="s">
        <v>8765</v>
      </c>
      <c r="E4391" s="3" t="s">
        <v>372</v>
      </c>
      <c r="F4391" s="3" t="s">
        <v>65</v>
      </c>
      <c r="G4391" s="3">
        <v>382345</v>
      </c>
      <c r="H4391" s="3" t="s">
        <v>11951</v>
      </c>
    </row>
    <row r="4392" spans="1:8">
      <c r="A4392" s="3">
        <v>4407</v>
      </c>
      <c r="B4392" s="4">
        <v>8900080487390</v>
      </c>
      <c r="C4392" s="5" t="s">
        <v>8766</v>
      </c>
      <c r="D4392" s="5" t="s">
        <v>8767</v>
      </c>
      <c r="E4392" s="3" t="s">
        <v>32</v>
      </c>
      <c r="F4392" s="3" t="s">
        <v>33</v>
      </c>
      <c r="G4392" s="3">
        <v>201011</v>
      </c>
      <c r="H4392" s="3" t="s">
        <v>11951</v>
      </c>
    </row>
    <row r="4393" spans="1:8">
      <c r="A4393" s="3">
        <v>4408</v>
      </c>
      <c r="B4393" s="4">
        <v>8900080182493</v>
      </c>
      <c r="C4393" s="5" t="s">
        <v>8768</v>
      </c>
      <c r="D4393" s="5" t="s">
        <v>8769</v>
      </c>
      <c r="E4393" s="3" t="s">
        <v>131</v>
      </c>
      <c r="F4393" s="3" t="s">
        <v>132</v>
      </c>
      <c r="G4393" s="3">
        <v>560003</v>
      </c>
      <c r="H4393" s="3" t="s">
        <v>11951</v>
      </c>
    </row>
    <row r="4394" spans="1:8">
      <c r="A4394" s="3">
        <v>4409</v>
      </c>
      <c r="B4394" s="4">
        <v>8900080214484</v>
      </c>
      <c r="C4394" s="5" t="s">
        <v>8770</v>
      </c>
      <c r="D4394" s="5" t="s">
        <v>8771</v>
      </c>
      <c r="E4394" s="3" t="s">
        <v>2910</v>
      </c>
      <c r="F4394" s="3" t="s">
        <v>144</v>
      </c>
      <c r="G4394" s="3">
        <v>626117</v>
      </c>
      <c r="H4394" s="3" t="s">
        <v>11951</v>
      </c>
    </row>
    <row r="4395" spans="1:8">
      <c r="A4395" s="3">
        <v>4410</v>
      </c>
      <c r="B4395" s="4" t="s">
        <v>127</v>
      </c>
      <c r="C4395" s="5" t="s">
        <v>8772</v>
      </c>
      <c r="D4395" s="5" t="s">
        <v>8773</v>
      </c>
      <c r="E4395" s="3" t="s">
        <v>143</v>
      </c>
      <c r="F4395" s="3" t="s">
        <v>144</v>
      </c>
      <c r="G4395" s="3">
        <v>600023</v>
      </c>
      <c r="H4395" s="3" t="s">
        <v>11951</v>
      </c>
    </row>
    <row r="4396" spans="1:8">
      <c r="A4396" s="3">
        <v>4411</v>
      </c>
      <c r="B4396" s="4">
        <v>8900080386983</v>
      </c>
      <c r="C4396" s="5" t="s">
        <v>8774</v>
      </c>
      <c r="D4396" s="5" t="s">
        <v>8775</v>
      </c>
      <c r="E4396" s="3" t="s">
        <v>372</v>
      </c>
      <c r="F4396" s="3" t="s">
        <v>65</v>
      </c>
      <c r="G4396" s="3">
        <v>382405</v>
      </c>
      <c r="H4396" s="3" t="s">
        <v>11951</v>
      </c>
    </row>
    <row r="4397" spans="1:8">
      <c r="A4397" s="3">
        <v>4412</v>
      </c>
      <c r="B4397" s="4">
        <v>8900080041721</v>
      </c>
      <c r="C4397" s="5" t="s">
        <v>8776</v>
      </c>
      <c r="D4397" s="5" t="s">
        <v>8777</v>
      </c>
      <c r="E4397" s="3" t="s">
        <v>321</v>
      </c>
      <c r="F4397" s="3" t="s">
        <v>33</v>
      </c>
      <c r="G4397" s="3">
        <v>211001</v>
      </c>
      <c r="H4397" s="3" t="s">
        <v>11951</v>
      </c>
    </row>
    <row r="4398" spans="1:8">
      <c r="A4398" s="3">
        <v>4413</v>
      </c>
      <c r="B4398" s="4">
        <v>8900080015654</v>
      </c>
      <c r="C4398" s="5" t="s">
        <v>8778</v>
      </c>
      <c r="D4398" s="5" t="s">
        <v>8779</v>
      </c>
      <c r="E4398" s="3" t="s">
        <v>23</v>
      </c>
      <c r="F4398" s="3" t="s">
        <v>18</v>
      </c>
      <c r="G4398" s="3">
        <v>123401</v>
      </c>
      <c r="H4398" s="3" t="s">
        <v>11951</v>
      </c>
    </row>
    <row r="4399" spans="1:8">
      <c r="A4399" s="3">
        <v>4414</v>
      </c>
      <c r="B4399" s="4" t="s">
        <v>127</v>
      </c>
      <c r="C4399" s="5" t="s">
        <v>8780</v>
      </c>
      <c r="D4399" s="5" t="s">
        <v>8781</v>
      </c>
      <c r="E4399" s="3" t="s">
        <v>32</v>
      </c>
      <c r="F4399" s="3" t="s">
        <v>33</v>
      </c>
      <c r="G4399" s="3">
        <v>201009</v>
      </c>
      <c r="H4399" s="3" t="s">
        <v>11951</v>
      </c>
    </row>
    <row r="4400" spans="1:8">
      <c r="A4400" s="3">
        <v>4415</v>
      </c>
      <c r="B4400" s="4">
        <v>8900080351981</v>
      </c>
      <c r="C4400" s="5" t="s">
        <v>8782</v>
      </c>
      <c r="D4400" s="5" t="s">
        <v>8783</v>
      </c>
      <c r="E4400" s="3" t="s">
        <v>372</v>
      </c>
      <c r="F4400" s="3" t="s">
        <v>65</v>
      </c>
      <c r="G4400" s="3">
        <v>382150</v>
      </c>
      <c r="H4400" s="3" t="s">
        <v>11951</v>
      </c>
    </row>
    <row r="4401" spans="1:8">
      <c r="A4401" s="3">
        <v>4416</v>
      </c>
      <c r="B4401" s="4">
        <v>8900080189539</v>
      </c>
      <c r="C4401" s="5" t="s">
        <v>8784</v>
      </c>
      <c r="D4401" s="5" t="s">
        <v>8785</v>
      </c>
      <c r="E4401" s="3" t="s">
        <v>131</v>
      </c>
      <c r="F4401" s="3" t="s">
        <v>132</v>
      </c>
      <c r="G4401" s="3">
        <v>560085</v>
      </c>
      <c r="H4401" s="3" t="s">
        <v>11951</v>
      </c>
    </row>
    <row r="4402" spans="1:8">
      <c r="A4402" s="3">
        <v>4417</v>
      </c>
      <c r="B4402" s="4" t="s">
        <v>127</v>
      </c>
      <c r="C4402" s="5" t="s">
        <v>8786</v>
      </c>
      <c r="D4402" s="5" t="s">
        <v>8787</v>
      </c>
      <c r="E4402" s="3" t="s">
        <v>564</v>
      </c>
      <c r="F4402" s="3" t="s">
        <v>18</v>
      </c>
      <c r="G4402" s="3">
        <v>125120</v>
      </c>
      <c r="H4402" s="3" t="s">
        <v>11951</v>
      </c>
    </row>
    <row r="4403" spans="1:8">
      <c r="A4403" s="3">
        <v>4418</v>
      </c>
      <c r="B4403" s="4">
        <v>8900080064676</v>
      </c>
      <c r="C4403" s="5" t="s">
        <v>8788</v>
      </c>
      <c r="D4403" s="5" t="s">
        <v>8789</v>
      </c>
      <c r="E4403" s="3" t="s">
        <v>75</v>
      </c>
      <c r="F4403" s="3" t="s">
        <v>76</v>
      </c>
      <c r="G4403" s="3">
        <v>462039</v>
      </c>
      <c r="H4403" s="3" t="s">
        <v>11951</v>
      </c>
    </row>
    <row r="4404" spans="1:8">
      <c r="A4404" s="3">
        <v>4419</v>
      </c>
      <c r="B4404" s="4">
        <v>8900080359659</v>
      </c>
      <c r="C4404" s="5" t="s">
        <v>8790</v>
      </c>
      <c r="D4404" s="5" t="s">
        <v>8791</v>
      </c>
      <c r="E4404" s="3" t="s">
        <v>90</v>
      </c>
      <c r="F4404" s="3" t="s">
        <v>9</v>
      </c>
      <c r="G4404" s="3">
        <v>401107</v>
      </c>
      <c r="H4404" s="3" t="s">
        <v>11951</v>
      </c>
    </row>
    <row r="4405" spans="1:8">
      <c r="A4405" s="3">
        <v>4420</v>
      </c>
      <c r="B4405" s="4">
        <v>8900080158412</v>
      </c>
      <c r="C4405" s="5" t="s">
        <v>8792</v>
      </c>
      <c r="D4405" s="5" t="s">
        <v>8793</v>
      </c>
      <c r="E4405" s="3" t="s">
        <v>103</v>
      </c>
      <c r="F4405" s="3" t="s">
        <v>104</v>
      </c>
      <c r="G4405" s="3">
        <v>500008</v>
      </c>
      <c r="H4405" s="3" t="s">
        <v>11951</v>
      </c>
    </row>
    <row r="4406" spans="1:8">
      <c r="A4406" s="3">
        <v>4421</v>
      </c>
      <c r="B4406" s="4">
        <v>8900080097599</v>
      </c>
      <c r="C4406" s="5" t="s">
        <v>8794</v>
      </c>
      <c r="D4406" s="5" t="s">
        <v>8795</v>
      </c>
      <c r="E4406" s="3" t="s">
        <v>131</v>
      </c>
      <c r="F4406" s="3" t="s">
        <v>132</v>
      </c>
      <c r="G4406" s="3">
        <v>560079</v>
      </c>
      <c r="H4406" s="3" t="s">
        <v>11951</v>
      </c>
    </row>
    <row r="4407" spans="1:8">
      <c r="A4407" s="3">
        <v>4422</v>
      </c>
      <c r="B4407" s="4">
        <v>8900080185210</v>
      </c>
      <c r="C4407" s="5" t="s">
        <v>8796</v>
      </c>
      <c r="D4407" s="5" t="s">
        <v>8797</v>
      </c>
      <c r="E4407" s="3" t="s">
        <v>131</v>
      </c>
      <c r="F4407" s="3" t="s">
        <v>132</v>
      </c>
      <c r="G4407" s="3">
        <v>560036</v>
      </c>
      <c r="H4407" s="3" t="s">
        <v>11951</v>
      </c>
    </row>
    <row r="4408" spans="1:8">
      <c r="A4408" s="3">
        <v>4423</v>
      </c>
      <c r="B4408" s="4">
        <v>8900080532540</v>
      </c>
      <c r="C4408" s="5" t="s">
        <v>8798</v>
      </c>
      <c r="D4408" s="5" t="s">
        <v>8799</v>
      </c>
      <c r="E4408" s="3" t="s">
        <v>131</v>
      </c>
      <c r="F4408" s="3" t="s">
        <v>132</v>
      </c>
      <c r="G4408" s="3">
        <v>560077</v>
      </c>
      <c r="H4408" s="3" t="s">
        <v>11951</v>
      </c>
    </row>
    <row r="4409" spans="1:8">
      <c r="A4409" s="3">
        <v>4424</v>
      </c>
      <c r="B4409" s="4">
        <v>8900080372344</v>
      </c>
      <c r="C4409" s="5" t="s">
        <v>8800</v>
      </c>
      <c r="D4409" s="5" t="s">
        <v>8801</v>
      </c>
      <c r="E4409" s="3" t="s">
        <v>2669</v>
      </c>
      <c r="F4409" s="3" t="s">
        <v>65</v>
      </c>
      <c r="G4409" s="3">
        <v>382732</v>
      </c>
      <c r="H4409" s="3" t="s">
        <v>11951</v>
      </c>
    </row>
    <row r="4410" spans="1:8">
      <c r="A4410" s="3">
        <v>4425</v>
      </c>
      <c r="B4410" s="4">
        <v>8900080184978</v>
      </c>
      <c r="C4410" s="5" t="s">
        <v>8802</v>
      </c>
      <c r="D4410" s="5" t="s">
        <v>8803</v>
      </c>
      <c r="E4410" s="3" t="s">
        <v>131</v>
      </c>
      <c r="F4410" s="3" t="s">
        <v>132</v>
      </c>
      <c r="G4410" s="3">
        <v>560032</v>
      </c>
      <c r="H4410" s="3" t="s">
        <v>11951</v>
      </c>
    </row>
    <row r="4411" spans="1:8">
      <c r="A4411" s="3">
        <v>4426</v>
      </c>
      <c r="B4411" s="4">
        <v>8900080386068</v>
      </c>
      <c r="C4411" s="5" t="s">
        <v>8804</v>
      </c>
      <c r="D4411" s="5" t="s">
        <v>8805</v>
      </c>
      <c r="E4411" s="3" t="s">
        <v>100</v>
      </c>
      <c r="F4411" s="3" t="s">
        <v>76</v>
      </c>
      <c r="G4411" s="3">
        <v>474001</v>
      </c>
      <c r="H4411" s="3" t="s">
        <v>11951</v>
      </c>
    </row>
    <row r="4412" spans="1:8">
      <c r="A4412" s="3">
        <v>4427</v>
      </c>
      <c r="B4412" s="4">
        <v>8900080169746</v>
      </c>
      <c r="C4412" s="5" t="s">
        <v>8806</v>
      </c>
      <c r="D4412" s="5" t="s">
        <v>8807</v>
      </c>
      <c r="E4412" s="3" t="s">
        <v>109</v>
      </c>
      <c r="F4412" s="3" t="s">
        <v>110</v>
      </c>
      <c r="G4412" s="3">
        <v>515001</v>
      </c>
      <c r="H4412" s="3" t="s">
        <v>11951</v>
      </c>
    </row>
    <row r="4413" spans="1:8">
      <c r="A4413" s="3">
        <v>4428</v>
      </c>
      <c r="B4413" s="4" t="s">
        <v>127</v>
      </c>
      <c r="C4413" s="5" t="s">
        <v>8808</v>
      </c>
      <c r="D4413" s="5" t="s">
        <v>8809</v>
      </c>
      <c r="E4413" s="3" t="s">
        <v>1749</v>
      </c>
      <c r="F4413" s="3" t="s">
        <v>65</v>
      </c>
      <c r="G4413" s="3">
        <v>383430</v>
      </c>
      <c r="H4413" s="3" t="s">
        <v>11951</v>
      </c>
    </row>
    <row r="4414" spans="1:8">
      <c r="A4414" s="3">
        <v>4429</v>
      </c>
      <c r="B4414" s="4" t="s">
        <v>127</v>
      </c>
      <c r="C4414" s="5" t="s">
        <v>8810</v>
      </c>
      <c r="D4414" s="5" t="s">
        <v>8811</v>
      </c>
      <c r="E4414" s="3" t="s">
        <v>300</v>
      </c>
      <c r="F4414" s="3" t="s">
        <v>56</v>
      </c>
      <c r="G4414" s="3">
        <v>301707</v>
      </c>
      <c r="H4414" s="3" t="s">
        <v>11951</v>
      </c>
    </row>
    <row r="4415" spans="1:8">
      <c r="A4415" s="3">
        <v>4430</v>
      </c>
      <c r="B4415" s="4">
        <v>8900080349230</v>
      </c>
      <c r="C4415" s="5" t="s">
        <v>8812</v>
      </c>
      <c r="D4415" s="5" t="s">
        <v>8813</v>
      </c>
      <c r="E4415" s="3" t="s">
        <v>2471</v>
      </c>
      <c r="F4415" s="3" t="s">
        <v>65</v>
      </c>
      <c r="G4415" s="3">
        <v>385535</v>
      </c>
      <c r="H4415" s="3" t="s">
        <v>11951</v>
      </c>
    </row>
    <row r="4416" spans="1:8">
      <c r="A4416" s="3">
        <v>4431</v>
      </c>
      <c r="B4416" s="4">
        <v>8900080396364</v>
      </c>
      <c r="C4416" s="5" t="s">
        <v>8814</v>
      </c>
      <c r="D4416" s="5" t="s">
        <v>8815</v>
      </c>
      <c r="E4416" s="3" t="s">
        <v>4855</v>
      </c>
      <c r="F4416" s="3" t="s">
        <v>132</v>
      </c>
      <c r="G4416" s="3">
        <v>584128</v>
      </c>
      <c r="H4416" s="3" t="s">
        <v>11951</v>
      </c>
    </row>
    <row r="4417" spans="1:8">
      <c r="A4417" s="3">
        <v>4432</v>
      </c>
      <c r="B4417" s="4">
        <v>8900080336988</v>
      </c>
      <c r="C4417" s="5" t="s">
        <v>8816</v>
      </c>
      <c r="D4417" s="5" t="s">
        <v>8817</v>
      </c>
      <c r="E4417" s="3" t="s">
        <v>184</v>
      </c>
      <c r="F4417" s="3" t="s">
        <v>12</v>
      </c>
      <c r="G4417" s="3">
        <v>110033</v>
      </c>
      <c r="H4417" s="3" t="s">
        <v>11951</v>
      </c>
    </row>
    <row r="4418" spans="1:8">
      <c r="A4418" s="3">
        <v>4433</v>
      </c>
      <c r="B4418" s="4">
        <v>8900080348578</v>
      </c>
      <c r="C4418" s="5" t="s">
        <v>8818</v>
      </c>
      <c r="D4418" s="5" t="s">
        <v>8819</v>
      </c>
      <c r="E4418" s="3" t="s">
        <v>911</v>
      </c>
      <c r="F4418" s="3" t="s">
        <v>65</v>
      </c>
      <c r="G4418" s="3">
        <v>360005</v>
      </c>
      <c r="H4418" s="3" t="s">
        <v>11951</v>
      </c>
    </row>
    <row r="4419" spans="1:8">
      <c r="A4419" s="3">
        <v>4434</v>
      </c>
      <c r="B4419" s="4">
        <v>8900080462120</v>
      </c>
      <c r="C4419" s="5" t="s">
        <v>8820</v>
      </c>
      <c r="D4419" s="5" t="s">
        <v>8821</v>
      </c>
      <c r="E4419" s="3" t="s">
        <v>157</v>
      </c>
      <c r="F4419" s="3" t="s">
        <v>148</v>
      </c>
      <c r="G4419" s="3">
        <v>800007</v>
      </c>
      <c r="H4419" s="3" t="s">
        <v>11951</v>
      </c>
    </row>
    <row r="4420" spans="1:8">
      <c r="A4420" s="3">
        <v>4435</v>
      </c>
      <c r="B4420" s="4">
        <v>8900080003668</v>
      </c>
      <c r="C4420" s="5" t="s">
        <v>8822</v>
      </c>
      <c r="D4420" s="5" t="s">
        <v>8823</v>
      </c>
      <c r="E4420" s="3" t="s">
        <v>184</v>
      </c>
      <c r="F4420" s="3" t="s">
        <v>12</v>
      </c>
      <c r="G4420" s="3">
        <v>110032</v>
      </c>
      <c r="H4420" s="3" t="s">
        <v>11951</v>
      </c>
    </row>
    <row r="4421" spans="1:8">
      <c r="A4421" s="3">
        <v>4436</v>
      </c>
      <c r="B4421" s="4">
        <v>8900080419216</v>
      </c>
      <c r="C4421" s="5" t="s">
        <v>8824</v>
      </c>
      <c r="D4421" s="5" t="s">
        <v>8825</v>
      </c>
      <c r="E4421" s="3" t="s">
        <v>364</v>
      </c>
      <c r="F4421" s="3" t="s">
        <v>33</v>
      </c>
      <c r="G4421" s="3">
        <v>225001</v>
      </c>
      <c r="H4421" s="3" t="s">
        <v>11951</v>
      </c>
    </row>
    <row r="4422" spans="1:8">
      <c r="A4422" s="3">
        <v>4437</v>
      </c>
      <c r="B4422" s="4">
        <v>8900080375895</v>
      </c>
      <c r="C4422" s="5" t="s">
        <v>8826</v>
      </c>
      <c r="D4422" s="5" t="s">
        <v>8827</v>
      </c>
      <c r="E4422" s="3" t="s">
        <v>8</v>
      </c>
      <c r="F4422" s="3" t="s">
        <v>9</v>
      </c>
      <c r="G4422" s="3">
        <v>411051</v>
      </c>
      <c r="H4422" s="3" t="s">
        <v>11951</v>
      </c>
    </row>
    <row r="4423" spans="1:8">
      <c r="A4423" s="3">
        <v>4438</v>
      </c>
      <c r="B4423" s="4">
        <v>8900080125018</v>
      </c>
      <c r="C4423" s="5" t="s">
        <v>8828</v>
      </c>
      <c r="D4423" s="5" t="s">
        <v>8829</v>
      </c>
      <c r="E4423" s="3" t="s">
        <v>8</v>
      </c>
      <c r="F4423" s="3" t="s">
        <v>9</v>
      </c>
      <c r="G4423" s="3">
        <v>411042</v>
      </c>
      <c r="H4423" s="3" t="s">
        <v>11951</v>
      </c>
    </row>
    <row r="4424" spans="1:8">
      <c r="A4424" s="3">
        <v>4439</v>
      </c>
      <c r="B4424" s="4">
        <v>8900080341548</v>
      </c>
      <c r="C4424" s="5" t="s">
        <v>8830</v>
      </c>
      <c r="D4424" s="5" t="s">
        <v>8831</v>
      </c>
      <c r="E4424" s="3" t="s">
        <v>1435</v>
      </c>
      <c r="F4424" s="3" t="s">
        <v>9</v>
      </c>
      <c r="G4424" s="3">
        <v>415110</v>
      </c>
      <c r="H4424" s="3" t="s">
        <v>11951</v>
      </c>
    </row>
    <row r="4425" spans="1:8">
      <c r="A4425" s="3">
        <v>4440</v>
      </c>
      <c r="B4425" s="4">
        <v>8900080365421</v>
      </c>
      <c r="C4425" s="5" t="s">
        <v>8832</v>
      </c>
      <c r="D4425" s="5" t="s">
        <v>8833</v>
      </c>
      <c r="E4425" s="3" t="s">
        <v>1102</v>
      </c>
      <c r="F4425" s="3" t="s">
        <v>132</v>
      </c>
      <c r="G4425" s="3">
        <v>571401</v>
      </c>
      <c r="H4425" s="3" t="s">
        <v>11951</v>
      </c>
    </row>
    <row r="4426" spans="1:8">
      <c r="A4426" s="3">
        <v>4441</v>
      </c>
      <c r="B4426" s="4">
        <v>8900080196247</v>
      </c>
      <c r="C4426" s="5" t="s">
        <v>8834</v>
      </c>
      <c r="D4426" s="5" t="s">
        <v>8835</v>
      </c>
      <c r="E4426" s="3" t="s">
        <v>6283</v>
      </c>
      <c r="F4426" s="3" t="s">
        <v>132</v>
      </c>
      <c r="G4426" s="3">
        <v>577301</v>
      </c>
      <c r="H4426" s="3" t="s">
        <v>11951</v>
      </c>
    </row>
    <row r="4427" spans="1:8">
      <c r="A4427" s="3">
        <v>4442</v>
      </c>
      <c r="B4427" s="4">
        <v>8900080431256</v>
      </c>
      <c r="C4427" s="5" t="s">
        <v>8836</v>
      </c>
      <c r="D4427" s="5" t="s">
        <v>8837</v>
      </c>
      <c r="E4427" s="3" t="s">
        <v>1273</v>
      </c>
      <c r="F4427" s="3" t="s">
        <v>132</v>
      </c>
      <c r="G4427" s="3">
        <v>587313</v>
      </c>
      <c r="H4427" s="3" t="s">
        <v>11951</v>
      </c>
    </row>
    <row r="4428" spans="1:8">
      <c r="A4428" s="3">
        <v>4443</v>
      </c>
      <c r="B4428" s="4">
        <v>8900080386532</v>
      </c>
      <c r="C4428" s="5" t="s">
        <v>8838</v>
      </c>
      <c r="D4428" s="5" t="s">
        <v>8839</v>
      </c>
      <c r="E4428" s="3" t="s">
        <v>68</v>
      </c>
      <c r="F4428" s="3" t="s">
        <v>9</v>
      </c>
      <c r="G4428" s="3">
        <v>400086</v>
      </c>
      <c r="H4428" s="3" t="s">
        <v>11951</v>
      </c>
    </row>
    <row r="4429" spans="1:8">
      <c r="A4429" s="3">
        <v>4444</v>
      </c>
      <c r="B4429" s="4">
        <v>8900080185876</v>
      </c>
      <c r="C4429" s="5" t="s">
        <v>8840</v>
      </c>
      <c r="D4429" s="5" t="s">
        <v>8841</v>
      </c>
      <c r="E4429" s="3" t="s">
        <v>131</v>
      </c>
      <c r="F4429" s="3" t="s">
        <v>132</v>
      </c>
      <c r="G4429" s="3">
        <v>560040</v>
      </c>
      <c r="H4429" s="3" t="s">
        <v>11951</v>
      </c>
    </row>
    <row r="4430" spans="1:8">
      <c r="A4430" s="3">
        <v>4445</v>
      </c>
      <c r="B4430" s="4" t="s">
        <v>127</v>
      </c>
      <c r="C4430" s="5" t="s">
        <v>8842</v>
      </c>
      <c r="D4430" s="5" t="s">
        <v>8843</v>
      </c>
      <c r="E4430" s="3" t="s">
        <v>8</v>
      </c>
      <c r="F4430" s="3" t="s">
        <v>9</v>
      </c>
      <c r="G4430" s="3">
        <v>411025</v>
      </c>
      <c r="H4430" s="3" t="s">
        <v>11951</v>
      </c>
    </row>
    <row r="4431" spans="1:8">
      <c r="A4431" s="3">
        <v>4446</v>
      </c>
      <c r="B4431" s="4" t="s">
        <v>127</v>
      </c>
      <c r="C4431" s="5" t="s">
        <v>8844</v>
      </c>
      <c r="D4431" s="5" t="s">
        <v>8845</v>
      </c>
      <c r="E4431" s="3" t="s">
        <v>90</v>
      </c>
      <c r="F4431" s="3" t="s">
        <v>9</v>
      </c>
      <c r="G4431" s="3">
        <v>401404</v>
      </c>
      <c r="H4431" s="3" t="s">
        <v>11951</v>
      </c>
    </row>
    <row r="4432" spans="1:8">
      <c r="A4432" s="3">
        <v>4447</v>
      </c>
      <c r="B4432" s="4">
        <v>8900080071070</v>
      </c>
      <c r="C4432" s="5" t="s">
        <v>8846</v>
      </c>
      <c r="D4432" s="5" t="s">
        <v>8847</v>
      </c>
      <c r="E4432" s="3" t="s">
        <v>1794</v>
      </c>
      <c r="F4432" s="3" t="s">
        <v>65</v>
      </c>
      <c r="G4432" s="3">
        <v>361005</v>
      </c>
      <c r="H4432" s="3" t="s">
        <v>11951</v>
      </c>
    </row>
    <row r="4433" spans="1:8">
      <c r="A4433" s="3">
        <v>4448</v>
      </c>
      <c r="B4433" s="4" t="s">
        <v>127</v>
      </c>
      <c r="C4433" s="5" t="s">
        <v>8848</v>
      </c>
      <c r="D4433" s="5" t="s">
        <v>8849</v>
      </c>
      <c r="E4433" s="3" t="s">
        <v>131</v>
      </c>
      <c r="F4433" s="3" t="s">
        <v>132</v>
      </c>
      <c r="G4433" s="3">
        <v>560016</v>
      </c>
      <c r="H4433" s="3" t="s">
        <v>11951</v>
      </c>
    </row>
    <row r="4434" spans="1:8">
      <c r="A4434" s="3">
        <v>4449</v>
      </c>
      <c r="B4434" s="4">
        <v>8900080467392</v>
      </c>
      <c r="C4434" s="5" t="s">
        <v>1424</v>
      </c>
      <c r="D4434" s="5" t="s">
        <v>8850</v>
      </c>
      <c r="E4434" s="3" t="s">
        <v>590</v>
      </c>
      <c r="F4434" s="3" t="s">
        <v>18</v>
      </c>
      <c r="G4434" s="3">
        <v>122001</v>
      </c>
      <c r="H4434" s="3" t="s">
        <v>11951</v>
      </c>
    </row>
    <row r="4435" spans="1:8">
      <c r="A4435" s="3">
        <v>4450</v>
      </c>
      <c r="B4435" s="4">
        <v>8900080050655</v>
      </c>
      <c r="C4435" s="5" t="s">
        <v>8851</v>
      </c>
      <c r="D4435" s="5" t="s">
        <v>8852</v>
      </c>
      <c r="E4435" s="3" t="s">
        <v>717</v>
      </c>
      <c r="F4435" s="3" t="s">
        <v>117</v>
      </c>
      <c r="G4435" s="3">
        <v>248001</v>
      </c>
      <c r="H4435" s="3" t="s">
        <v>11951</v>
      </c>
    </row>
    <row r="4436" spans="1:8">
      <c r="A4436" s="3">
        <v>4451</v>
      </c>
      <c r="B4436" s="4">
        <v>8900080165816</v>
      </c>
      <c r="C4436" s="5" t="s">
        <v>8853</v>
      </c>
      <c r="D4436" s="5" t="s">
        <v>8854</v>
      </c>
      <c r="E4436" s="3" t="s">
        <v>1962</v>
      </c>
      <c r="F4436" s="3" t="s">
        <v>104</v>
      </c>
      <c r="G4436" s="3">
        <v>503001</v>
      </c>
      <c r="H4436" s="3" t="s">
        <v>11951</v>
      </c>
    </row>
    <row r="4437" spans="1:8">
      <c r="A4437" s="3">
        <v>4452</v>
      </c>
      <c r="B4437" s="4" t="s">
        <v>127</v>
      </c>
      <c r="C4437" s="5" t="s">
        <v>8855</v>
      </c>
      <c r="D4437" s="5" t="s">
        <v>8856</v>
      </c>
      <c r="E4437" s="3" t="s">
        <v>346</v>
      </c>
      <c r="F4437" s="3" t="s">
        <v>104</v>
      </c>
      <c r="G4437" s="3">
        <v>507001</v>
      </c>
      <c r="H4437" s="3" t="s">
        <v>11951</v>
      </c>
    </row>
    <row r="4438" spans="1:8">
      <c r="A4438" s="3">
        <v>4453</v>
      </c>
      <c r="B4438" s="4">
        <v>8900080228818</v>
      </c>
      <c r="C4438" s="5" t="s">
        <v>8857</v>
      </c>
      <c r="D4438" s="5" t="s">
        <v>8858</v>
      </c>
      <c r="E4438" s="3" t="s">
        <v>8</v>
      </c>
      <c r="F4438" s="3" t="s">
        <v>9</v>
      </c>
      <c r="G4438" s="3">
        <v>411038</v>
      </c>
      <c r="H4438" s="3" t="s">
        <v>11951</v>
      </c>
    </row>
    <row r="4439" spans="1:8">
      <c r="A4439" s="3">
        <v>4454</v>
      </c>
      <c r="B4439" s="4">
        <v>8900080387768</v>
      </c>
      <c r="C4439" s="5" t="s">
        <v>8859</v>
      </c>
      <c r="D4439" s="5" t="s">
        <v>8860</v>
      </c>
      <c r="E4439" s="3" t="s">
        <v>90</v>
      </c>
      <c r="F4439" s="3" t="s">
        <v>9</v>
      </c>
      <c r="G4439" s="3">
        <v>400706</v>
      </c>
      <c r="H4439" s="3" t="s">
        <v>11951</v>
      </c>
    </row>
    <row r="4440" spans="1:8">
      <c r="A4440" s="3">
        <v>4455</v>
      </c>
      <c r="B4440" s="4">
        <v>8900080069718</v>
      </c>
      <c r="C4440" s="5" t="s">
        <v>8861</v>
      </c>
      <c r="D4440" s="5" t="s">
        <v>8862</v>
      </c>
      <c r="E4440" s="3" t="s">
        <v>911</v>
      </c>
      <c r="F4440" s="3" t="s">
        <v>65</v>
      </c>
      <c r="G4440" s="3">
        <v>360002</v>
      </c>
      <c r="H4440" s="3" t="s">
        <v>11951</v>
      </c>
    </row>
    <row r="4441" spans="1:8">
      <c r="A4441" s="3">
        <v>4456</v>
      </c>
      <c r="B4441" s="4">
        <v>8900080496408</v>
      </c>
      <c r="C4441" s="5" t="s">
        <v>8863</v>
      </c>
      <c r="D4441" s="5" t="s">
        <v>8864</v>
      </c>
      <c r="E4441" s="3" t="s">
        <v>977</v>
      </c>
      <c r="F4441" s="3" t="s">
        <v>9</v>
      </c>
      <c r="G4441" s="3">
        <v>414105</v>
      </c>
      <c r="H4441" s="3" t="s">
        <v>11951</v>
      </c>
    </row>
    <row r="4442" spans="1:8">
      <c r="A4442" s="3">
        <v>4457</v>
      </c>
      <c r="B4442" s="4">
        <v>8900080386402</v>
      </c>
      <c r="C4442" s="5" t="s">
        <v>8865</v>
      </c>
      <c r="D4442" s="5" t="s">
        <v>8866</v>
      </c>
      <c r="E4442" s="3" t="s">
        <v>173</v>
      </c>
      <c r="F4442" s="3" t="s">
        <v>9</v>
      </c>
      <c r="G4442" s="3">
        <v>416103</v>
      </c>
      <c r="H4442" s="3" t="s">
        <v>11951</v>
      </c>
    </row>
    <row r="4443" spans="1:8">
      <c r="A4443" s="3">
        <v>4458</v>
      </c>
      <c r="B4443" s="4" t="s">
        <v>127</v>
      </c>
      <c r="C4443" s="5" t="s">
        <v>8867</v>
      </c>
      <c r="D4443" s="5" t="s">
        <v>8868</v>
      </c>
      <c r="E4443" s="3" t="s">
        <v>131</v>
      </c>
      <c r="F4443" s="3" t="s">
        <v>132</v>
      </c>
      <c r="G4443" s="3">
        <v>560043</v>
      </c>
      <c r="H4443" s="3" t="s">
        <v>11951</v>
      </c>
    </row>
    <row r="4444" spans="1:8">
      <c r="A4444" s="3">
        <v>4459</v>
      </c>
      <c r="B4444" s="4">
        <v>8900080076044</v>
      </c>
      <c r="C4444" s="5" t="s">
        <v>8869</v>
      </c>
      <c r="D4444" s="5" t="s">
        <v>8870</v>
      </c>
      <c r="E4444" s="3" t="s">
        <v>372</v>
      </c>
      <c r="F4444" s="3" t="s">
        <v>65</v>
      </c>
      <c r="G4444" s="3">
        <v>380007</v>
      </c>
      <c r="H4444" s="3" t="s">
        <v>11951</v>
      </c>
    </row>
    <row r="4445" spans="1:8">
      <c r="A4445" s="3">
        <v>4460</v>
      </c>
      <c r="B4445" s="4">
        <v>8900080287426</v>
      </c>
      <c r="C4445" s="5" t="s">
        <v>8869</v>
      </c>
      <c r="D4445" s="5" t="s">
        <v>8871</v>
      </c>
      <c r="E4445" s="3" t="s">
        <v>357</v>
      </c>
      <c r="F4445" s="3" t="s">
        <v>65</v>
      </c>
      <c r="G4445" s="3">
        <v>394210</v>
      </c>
      <c r="H4445" s="3" t="s">
        <v>11951</v>
      </c>
    </row>
    <row r="4446" spans="1:8">
      <c r="A4446" s="3">
        <v>4461</v>
      </c>
      <c r="B4446" s="4">
        <v>8900080455023</v>
      </c>
      <c r="C4446" s="5" t="s">
        <v>8872</v>
      </c>
      <c r="D4446" s="5" t="s">
        <v>8873</v>
      </c>
      <c r="E4446" s="3" t="s">
        <v>357</v>
      </c>
      <c r="F4446" s="3" t="s">
        <v>65</v>
      </c>
      <c r="G4446" s="3">
        <v>395010</v>
      </c>
      <c r="H4446" s="3" t="s">
        <v>11951</v>
      </c>
    </row>
    <row r="4447" spans="1:8">
      <c r="A4447" s="3">
        <v>4462</v>
      </c>
      <c r="B4447" s="4">
        <v>8900080501553</v>
      </c>
      <c r="C4447" s="5" t="s">
        <v>8874</v>
      </c>
      <c r="D4447" s="5" t="s">
        <v>8875</v>
      </c>
      <c r="E4447" s="3" t="s">
        <v>357</v>
      </c>
      <c r="F4447" s="3" t="s">
        <v>65</v>
      </c>
      <c r="G4447" s="3">
        <v>395009</v>
      </c>
      <c r="H4447" s="3" t="s">
        <v>11951</v>
      </c>
    </row>
    <row r="4448" spans="1:8">
      <c r="A4448" s="3">
        <v>4463</v>
      </c>
      <c r="B4448" s="4">
        <v>8900080496378</v>
      </c>
      <c r="C4448" s="5" t="s">
        <v>8876</v>
      </c>
      <c r="D4448" s="5" t="s">
        <v>8877</v>
      </c>
      <c r="E4448" s="3" t="s">
        <v>173</v>
      </c>
      <c r="F4448" s="3" t="s">
        <v>9</v>
      </c>
      <c r="G4448" s="3">
        <v>416143</v>
      </c>
      <c r="H4448" s="3" t="s">
        <v>11951</v>
      </c>
    </row>
    <row r="4449" spans="1:8">
      <c r="A4449" s="3">
        <v>4464</v>
      </c>
      <c r="B4449" s="4">
        <v>8900080221901</v>
      </c>
      <c r="C4449" s="5" t="s">
        <v>8878</v>
      </c>
      <c r="D4449" s="5" t="s">
        <v>8879</v>
      </c>
      <c r="E4449" s="3" t="s">
        <v>2018</v>
      </c>
      <c r="F4449" s="3" t="s">
        <v>144</v>
      </c>
      <c r="G4449" s="3">
        <v>641012</v>
      </c>
      <c r="H4449" s="3" t="s">
        <v>11951</v>
      </c>
    </row>
    <row r="4450" spans="1:8">
      <c r="A4450" s="3">
        <v>4465</v>
      </c>
      <c r="B4450" s="4">
        <v>8900080589353</v>
      </c>
      <c r="C4450" s="5" t="s">
        <v>8880</v>
      </c>
      <c r="D4450" s="5" t="s">
        <v>8881</v>
      </c>
      <c r="E4450" s="3" t="s">
        <v>590</v>
      </c>
      <c r="F4450" s="3" t="s">
        <v>18</v>
      </c>
      <c r="G4450" s="3">
        <v>122105</v>
      </c>
      <c r="H4450" s="3" t="s">
        <v>11951</v>
      </c>
    </row>
    <row r="4451" spans="1:8">
      <c r="A4451" s="3">
        <v>4466</v>
      </c>
      <c r="B4451" s="4">
        <v>8900080184008</v>
      </c>
      <c r="C4451" s="5" t="s">
        <v>8882</v>
      </c>
      <c r="D4451" s="5" t="s">
        <v>8883</v>
      </c>
      <c r="E4451" s="3" t="s">
        <v>131</v>
      </c>
      <c r="F4451" s="3" t="s">
        <v>132</v>
      </c>
      <c r="G4451" s="3">
        <v>560019</v>
      </c>
      <c r="H4451" s="3" t="s">
        <v>11951</v>
      </c>
    </row>
    <row r="4452" spans="1:8">
      <c r="A4452" s="3">
        <v>4467</v>
      </c>
      <c r="B4452" s="4">
        <v>8900080185753</v>
      </c>
      <c r="C4452" s="5" t="s">
        <v>8884</v>
      </c>
      <c r="D4452" s="5" t="s">
        <v>8885</v>
      </c>
      <c r="E4452" s="3" t="s">
        <v>131</v>
      </c>
      <c r="F4452" s="3" t="s">
        <v>132</v>
      </c>
      <c r="G4452" s="3">
        <v>560069</v>
      </c>
      <c r="H4452" s="3" t="s">
        <v>11951</v>
      </c>
    </row>
    <row r="4453" spans="1:8">
      <c r="A4453" s="3">
        <v>4468</v>
      </c>
      <c r="B4453" s="4">
        <v>8900080453609</v>
      </c>
      <c r="C4453" s="5" t="s">
        <v>8886</v>
      </c>
      <c r="D4453" s="5" t="s">
        <v>8887</v>
      </c>
      <c r="E4453" s="3" t="s">
        <v>199</v>
      </c>
      <c r="F4453" s="3" t="s">
        <v>33</v>
      </c>
      <c r="G4453" s="3">
        <v>226301</v>
      </c>
      <c r="H4453" s="3" t="s">
        <v>11951</v>
      </c>
    </row>
    <row r="4454" spans="1:8">
      <c r="A4454" s="3">
        <v>4469</v>
      </c>
      <c r="B4454" s="4">
        <v>8900080331709</v>
      </c>
      <c r="C4454" s="5" t="s">
        <v>8888</v>
      </c>
      <c r="D4454" s="5" t="s">
        <v>8889</v>
      </c>
      <c r="E4454" s="3" t="s">
        <v>1440</v>
      </c>
      <c r="F4454" s="3" t="s">
        <v>9</v>
      </c>
      <c r="G4454" s="3">
        <v>413606</v>
      </c>
      <c r="H4454" s="3" t="s">
        <v>11951</v>
      </c>
    </row>
    <row r="4455" spans="1:8">
      <c r="A4455" s="3">
        <v>4470</v>
      </c>
      <c r="B4455" s="4" t="s">
        <v>127</v>
      </c>
      <c r="C4455" s="5" t="s">
        <v>8890</v>
      </c>
      <c r="D4455" s="5" t="s">
        <v>8891</v>
      </c>
      <c r="E4455" s="3" t="s">
        <v>204</v>
      </c>
      <c r="F4455" s="3" t="s">
        <v>9</v>
      </c>
      <c r="G4455" s="3">
        <v>414202</v>
      </c>
      <c r="H4455" s="3" t="s">
        <v>11951</v>
      </c>
    </row>
    <row r="4456" spans="1:8">
      <c r="A4456" s="3">
        <v>4471</v>
      </c>
      <c r="B4456" s="4">
        <v>8900080074767</v>
      </c>
      <c r="C4456" s="5" t="s">
        <v>8892</v>
      </c>
      <c r="D4456" s="5" t="s">
        <v>8893</v>
      </c>
      <c r="E4456" s="3" t="s">
        <v>372</v>
      </c>
      <c r="F4456" s="3" t="s">
        <v>65</v>
      </c>
      <c r="G4456" s="3">
        <v>380005</v>
      </c>
      <c r="H4456" s="3" t="s">
        <v>11951</v>
      </c>
    </row>
    <row r="4457" spans="1:8">
      <c r="A4457" s="3">
        <v>4472</v>
      </c>
      <c r="B4457" s="4">
        <v>8900080223752</v>
      </c>
      <c r="C4457" s="5" t="s">
        <v>8894</v>
      </c>
      <c r="D4457" s="5" t="s">
        <v>8895</v>
      </c>
      <c r="E4457" s="3" t="s">
        <v>2018</v>
      </c>
      <c r="F4457" s="3" t="s">
        <v>144</v>
      </c>
      <c r="G4457" s="3">
        <v>642126</v>
      </c>
      <c r="H4457" s="3" t="s">
        <v>11951</v>
      </c>
    </row>
    <row r="4458" spans="1:8">
      <c r="A4458" s="3">
        <v>4473</v>
      </c>
      <c r="B4458" s="4" t="s">
        <v>127</v>
      </c>
      <c r="C4458" s="5" t="s">
        <v>8896</v>
      </c>
      <c r="D4458" s="5" t="s">
        <v>8897</v>
      </c>
      <c r="E4458" s="3" t="s">
        <v>1834</v>
      </c>
      <c r="F4458" s="3" t="s">
        <v>144</v>
      </c>
      <c r="G4458" s="3">
        <v>600053</v>
      </c>
      <c r="H4458" s="3" t="s">
        <v>11951</v>
      </c>
    </row>
    <row r="4459" spans="1:8">
      <c r="A4459" s="3">
        <v>4474</v>
      </c>
      <c r="B4459" s="4">
        <v>8900080096554</v>
      </c>
      <c r="C4459" s="5" t="s">
        <v>8898</v>
      </c>
      <c r="D4459" s="5" t="s">
        <v>8899</v>
      </c>
      <c r="E4459" s="3" t="s">
        <v>357</v>
      </c>
      <c r="F4459" s="3" t="s">
        <v>65</v>
      </c>
      <c r="G4459" s="3">
        <v>395001</v>
      </c>
      <c r="H4459" s="3" t="s">
        <v>11951</v>
      </c>
    </row>
    <row r="4460" spans="1:8">
      <c r="A4460" s="3">
        <v>4475</v>
      </c>
      <c r="B4460" s="4">
        <v>8900080480209</v>
      </c>
      <c r="C4460" s="5" t="s">
        <v>8900</v>
      </c>
      <c r="D4460" s="5" t="s">
        <v>8901</v>
      </c>
      <c r="E4460" s="3" t="s">
        <v>977</v>
      </c>
      <c r="F4460" s="3" t="s">
        <v>9</v>
      </c>
      <c r="G4460" s="3">
        <v>413201</v>
      </c>
      <c r="H4460" s="3" t="s">
        <v>11951</v>
      </c>
    </row>
    <row r="4461" spans="1:8">
      <c r="A4461" s="3">
        <v>4476</v>
      </c>
      <c r="B4461" s="4">
        <v>8900080365315</v>
      </c>
      <c r="C4461" s="5" t="s">
        <v>8902</v>
      </c>
      <c r="D4461" s="5" t="s">
        <v>8903</v>
      </c>
      <c r="E4461" s="3" t="s">
        <v>8</v>
      </c>
      <c r="F4461" s="3" t="s">
        <v>9</v>
      </c>
      <c r="G4461" s="3">
        <v>412207</v>
      </c>
      <c r="H4461" s="3" t="s">
        <v>11951</v>
      </c>
    </row>
    <row r="4462" spans="1:8">
      <c r="A4462" s="3">
        <v>4477</v>
      </c>
      <c r="B4462" s="4">
        <v>8900080070998</v>
      </c>
      <c r="C4462" s="5" t="s">
        <v>8904</v>
      </c>
      <c r="D4462" s="5" t="s">
        <v>8905</v>
      </c>
      <c r="E4462" s="3" t="s">
        <v>1794</v>
      </c>
      <c r="F4462" s="3" t="s">
        <v>65</v>
      </c>
      <c r="G4462" s="3">
        <v>361005</v>
      </c>
      <c r="H4462" s="3" t="s">
        <v>11951</v>
      </c>
    </row>
    <row r="4463" spans="1:8">
      <c r="A4463" s="3">
        <v>4478</v>
      </c>
      <c r="B4463" s="4" t="s">
        <v>127</v>
      </c>
      <c r="C4463" s="5" t="s">
        <v>8906</v>
      </c>
      <c r="D4463" s="5" t="s">
        <v>3380</v>
      </c>
      <c r="E4463" s="3" t="s">
        <v>1447</v>
      </c>
      <c r="F4463" s="3" t="s">
        <v>104</v>
      </c>
      <c r="G4463" s="3">
        <v>509001</v>
      </c>
      <c r="H4463" s="3" t="s">
        <v>11951</v>
      </c>
    </row>
    <row r="4464" spans="1:8">
      <c r="A4464" s="3">
        <v>4479</v>
      </c>
      <c r="B4464" s="4">
        <v>8900080098305</v>
      </c>
      <c r="C4464" s="5" t="s">
        <v>8907</v>
      </c>
      <c r="D4464" s="5" t="s">
        <v>8908</v>
      </c>
      <c r="E4464" s="3" t="s">
        <v>357</v>
      </c>
      <c r="F4464" s="3" t="s">
        <v>65</v>
      </c>
      <c r="G4464" s="3">
        <v>395006</v>
      </c>
      <c r="H4464" s="3" t="s">
        <v>11951</v>
      </c>
    </row>
    <row r="4465" spans="1:8">
      <c r="A4465" s="3">
        <v>4480</v>
      </c>
      <c r="B4465" s="4">
        <v>8900080401860</v>
      </c>
      <c r="C4465" s="5" t="s">
        <v>8909</v>
      </c>
      <c r="D4465" s="5" t="s">
        <v>8910</v>
      </c>
      <c r="E4465" s="3" t="s">
        <v>357</v>
      </c>
      <c r="F4465" s="3" t="s">
        <v>65</v>
      </c>
      <c r="G4465" s="3">
        <v>395003</v>
      </c>
      <c r="H4465" s="3" t="s">
        <v>11951</v>
      </c>
    </row>
    <row r="4466" spans="1:8">
      <c r="A4466" s="3">
        <v>4481</v>
      </c>
      <c r="B4466" s="4">
        <v>8900080434868</v>
      </c>
      <c r="C4466" s="5" t="s">
        <v>8911</v>
      </c>
      <c r="D4466" s="5" t="s">
        <v>8912</v>
      </c>
      <c r="E4466" s="3" t="s">
        <v>38</v>
      </c>
      <c r="F4466" s="3" t="s">
        <v>33</v>
      </c>
      <c r="G4466" s="3">
        <v>203205</v>
      </c>
      <c r="H4466" s="3" t="s">
        <v>11951</v>
      </c>
    </row>
    <row r="4467" spans="1:8">
      <c r="A4467" s="3">
        <v>4482</v>
      </c>
      <c r="B4467" s="4">
        <v>8900080400481</v>
      </c>
      <c r="C4467" s="5" t="s">
        <v>8913</v>
      </c>
      <c r="D4467" s="5" t="s">
        <v>8914</v>
      </c>
      <c r="E4467" s="3" t="s">
        <v>90</v>
      </c>
      <c r="F4467" s="3" t="s">
        <v>9</v>
      </c>
      <c r="G4467" s="3">
        <v>421301</v>
      </c>
      <c r="H4467" s="3" t="s">
        <v>11951</v>
      </c>
    </row>
    <row r="4468" spans="1:8">
      <c r="A4468" s="3">
        <v>4483</v>
      </c>
      <c r="B4468" s="4">
        <v>8900080522985</v>
      </c>
      <c r="C4468" s="5" t="s">
        <v>8915</v>
      </c>
      <c r="D4468" s="5" t="s">
        <v>8916</v>
      </c>
      <c r="E4468" s="3" t="s">
        <v>300</v>
      </c>
      <c r="F4468" s="3" t="s">
        <v>56</v>
      </c>
      <c r="G4468" s="3">
        <v>301019</v>
      </c>
      <c r="H4468" s="3" t="s">
        <v>11951</v>
      </c>
    </row>
    <row r="4469" spans="1:8">
      <c r="A4469" s="3">
        <v>4484</v>
      </c>
      <c r="B4469" s="4">
        <v>8900080475137</v>
      </c>
      <c r="C4469" s="5" t="s">
        <v>8917</v>
      </c>
      <c r="D4469" s="5" t="s">
        <v>8918</v>
      </c>
      <c r="E4469" s="3" t="s">
        <v>1136</v>
      </c>
      <c r="F4469" s="3" t="s">
        <v>9</v>
      </c>
      <c r="G4469" s="3">
        <v>442401</v>
      </c>
      <c r="H4469" s="3" t="s">
        <v>11951</v>
      </c>
    </row>
    <row r="4470" spans="1:8">
      <c r="A4470" s="3">
        <v>4485</v>
      </c>
      <c r="B4470" s="4">
        <v>8900080452053</v>
      </c>
      <c r="C4470" s="5" t="s">
        <v>7339</v>
      </c>
      <c r="D4470" s="5" t="s">
        <v>8919</v>
      </c>
      <c r="E4470" s="3" t="s">
        <v>372</v>
      </c>
      <c r="F4470" s="3" t="s">
        <v>65</v>
      </c>
      <c r="G4470" s="3">
        <v>382210</v>
      </c>
      <c r="H4470" s="3" t="s">
        <v>11951</v>
      </c>
    </row>
    <row r="4471" spans="1:8">
      <c r="A4471" s="3">
        <v>4486</v>
      </c>
      <c r="B4471" s="4" t="s">
        <v>127</v>
      </c>
      <c r="C4471" s="5" t="s">
        <v>8920</v>
      </c>
      <c r="D4471" s="5" t="s">
        <v>8921</v>
      </c>
      <c r="E4471" s="3" t="s">
        <v>103</v>
      </c>
      <c r="F4471" s="3" t="s">
        <v>104</v>
      </c>
      <c r="G4471" s="3">
        <v>500079</v>
      </c>
      <c r="H4471" s="3" t="s">
        <v>11951</v>
      </c>
    </row>
    <row r="4472" spans="1:8">
      <c r="A4472" s="3">
        <v>4487</v>
      </c>
      <c r="B4472" s="4">
        <v>8900080470897</v>
      </c>
      <c r="C4472" s="5" t="s">
        <v>8922</v>
      </c>
      <c r="D4472" s="5" t="s">
        <v>8923</v>
      </c>
      <c r="E4472" s="3" t="s">
        <v>17</v>
      </c>
      <c r="F4472" s="3" t="s">
        <v>18</v>
      </c>
      <c r="G4472" s="3">
        <v>121003</v>
      </c>
      <c r="H4472" s="3" t="s">
        <v>11951</v>
      </c>
    </row>
    <row r="4473" spans="1:8">
      <c r="A4473" s="3">
        <v>4488</v>
      </c>
      <c r="B4473" s="4">
        <v>8900080108875</v>
      </c>
      <c r="C4473" s="5" t="s">
        <v>8924</v>
      </c>
      <c r="D4473" s="5" t="s">
        <v>8925</v>
      </c>
      <c r="E4473" s="3" t="s">
        <v>68</v>
      </c>
      <c r="F4473" s="3" t="s">
        <v>9</v>
      </c>
      <c r="G4473" s="3">
        <v>400074</v>
      </c>
      <c r="H4473" s="3" t="s">
        <v>11951</v>
      </c>
    </row>
    <row r="4474" spans="1:8">
      <c r="A4474" s="3">
        <v>4489</v>
      </c>
      <c r="B4474" s="4" t="s">
        <v>127</v>
      </c>
      <c r="C4474" s="5" t="s">
        <v>8926</v>
      </c>
      <c r="D4474" s="5" t="s">
        <v>8927</v>
      </c>
      <c r="E4474" s="3" t="s">
        <v>590</v>
      </c>
      <c r="F4474" s="3" t="s">
        <v>18</v>
      </c>
      <c r="G4474" s="3">
        <v>122503</v>
      </c>
      <c r="H4474" s="3" t="s">
        <v>11951</v>
      </c>
    </row>
    <row r="4475" spans="1:8">
      <c r="A4475" s="3">
        <v>4490</v>
      </c>
      <c r="B4475" s="4">
        <v>8900080445727</v>
      </c>
      <c r="C4475" s="5" t="s">
        <v>8928</v>
      </c>
      <c r="D4475" s="5" t="s">
        <v>8929</v>
      </c>
      <c r="E4475" s="3" t="s">
        <v>597</v>
      </c>
      <c r="F4475" s="3" t="s">
        <v>18</v>
      </c>
      <c r="G4475" s="3">
        <v>124001</v>
      </c>
      <c r="H4475" s="3" t="s">
        <v>11951</v>
      </c>
    </row>
    <row r="4476" spans="1:8">
      <c r="A4476" s="3">
        <v>4491</v>
      </c>
      <c r="B4476" s="4">
        <v>8900080435506</v>
      </c>
      <c r="C4476" s="5" t="s">
        <v>8930</v>
      </c>
      <c r="D4476" s="5" t="s">
        <v>8931</v>
      </c>
      <c r="E4476" s="3" t="s">
        <v>8932</v>
      </c>
      <c r="F4476" s="3" t="s">
        <v>56</v>
      </c>
      <c r="G4476" s="3">
        <v>303303</v>
      </c>
      <c r="H4476" s="3" t="s">
        <v>11951</v>
      </c>
    </row>
    <row r="4477" spans="1:8">
      <c r="A4477" s="3">
        <v>4492</v>
      </c>
      <c r="B4477" s="4" t="s">
        <v>127</v>
      </c>
      <c r="C4477" s="5" t="s">
        <v>8933</v>
      </c>
      <c r="D4477" s="5" t="s">
        <v>8934</v>
      </c>
      <c r="E4477" s="3" t="s">
        <v>2910</v>
      </c>
      <c r="F4477" s="3" t="s">
        <v>144</v>
      </c>
      <c r="G4477" s="3">
        <v>626117</v>
      </c>
      <c r="H4477" s="3" t="s">
        <v>11951</v>
      </c>
    </row>
    <row r="4478" spans="1:8">
      <c r="A4478" s="3">
        <v>4493</v>
      </c>
      <c r="B4478" s="4">
        <v>8900080449558</v>
      </c>
      <c r="C4478" s="5" t="s">
        <v>8935</v>
      </c>
      <c r="D4478" s="5" t="s">
        <v>8936</v>
      </c>
      <c r="E4478" s="3" t="s">
        <v>357</v>
      </c>
      <c r="F4478" s="3" t="s">
        <v>65</v>
      </c>
      <c r="G4478" s="3">
        <v>394107</v>
      </c>
      <c r="H4478" s="3" t="s">
        <v>11951</v>
      </c>
    </row>
    <row r="4479" spans="1:8">
      <c r="A4479" s="3">
        <v>4494</v>
      </c>
      <c r="B4479" s="4">
        <v>8900080520639</v>
      </c>
      <c r="C4479" s="5" t="s">
        <v>8937</v>
      </c>
      <c r="D4479" s="5" t="s">
        <v>8938</v>
      </c>
      <c r="E4479" s="3" t="s">
        <v>590</v>
      </c>
      <c r="F4479" s="3" t="s">
        <v>18</v>
      </c>
      <c r="G4479" s="3">
        <v>122001</v>
      </c>
      <c r="H4479" s="3" t="s">
        <v>11951</v>
      </c>
    </row>
    <row r="4480" spans="1:8">
      <c r="A4480" s="3">
        <v>4495</v>
      </c>
      <c r="B4480" s="4">
        <v>8900080036284</v>
      </c>
      <c r="C4480" s="5" t="s">
        <v>8939</v>
      </c>
      <c r="D4480" s="5" t="s">
        <v>8940</v>
      </c>
      <c r="E4480" s="3" t="s">
        <v>32</v>
      </c>
      <c r="F4480" s="3" t="s">
        <v>33</v>
      </c>
      <c r="G4480" s="3">
        <v>201002</v>
      </c>
      <c r="H4480" s="3" t="s">
        <v>11951</v>
      </c>
    </row>
    <row r="4481" spans="1:8">
      <c r="A4481" s="3">
        <v>4496</v>
      </c>
      <c r="B4481" s="4">
        <v>8900080196995</v>
      </c>
      <c r="C4481" s="5" t="s">
        <v>8941</v>
      </c>
      <c r="D4481" s="5" t="s">
        <v>8942</v>
      </c>
      <c r="E4481" s="3" t="s">
        <v>3258</v>
      </c>
      <c r="F4481" s="3" t="s">
        <v>132</v>
      </c>
      <c r="G4481" s="3">
        <v>580020</v>
      </c>
      <c r="H4481" s="3" t="s">
        <v>11951</v>
      </c>
    </row>
    <row r="4482" spans="1:8">
      <c r="A4482" s="3">
        <v>4497</v>
      </c>
      <c r="B4482" s="4">
        <v>8900080401655</v>
      </c>
      <c r="C4482" s="5" t="s">
        <v>8943</v>
      </c>
      <c r="D4482" s="5" t="s">
        <v>8944</v>
      </c>
      <c r="E4482" s="3" t="s">
        <v>2032</v>
      </c>
      <c r="F4482" s="3" t="s">
        <v>29</v>
      </c>
      <c r="G4482" s="3">
        <v>140126</v>
      </c>
      <c r="H4482" s="3" t="s">
        <v>11951</v>
      </c>
    </row>
    <row r="4483" spans="1:8">
      <c r="A4483" s="3">
        <v>4498</v>
      </c>
      <c r="B4483" s="4">
        <v>8900080042384</v>
      </c>
      <c r="C4483" s="5" t="s">
        <v>8945</v>
      </c>
      <c r="D4483" s="5" t="s">
        <v>8946</v>
      </c>
      <c r="E4483" s="3" t="s">
        <v>321</v>
      </c>
      <c r="F4483" s="3" t="s">
        <v>33</v>
      </c>
      <c r="G4483" s="3">
        <v>211008</v>
      </c>
      <c r="H4483" s="3" t="s">
        <v>11951</v>
      </c>
    </row>
    <row r="4484" spans="1:8">
      <c r="A4484" s="3">
        <v>4499</v>
      </c>
      <c r="B4484" s="4">
        <v>8900080356436</v>
      </c>
      <c r="C4484" s="5" t="s">
        <v>8947</v>
      </c>
      <c r="D4484" s="5" t="s">
        <v>8948</v>
      </c>
      <c r="E4484" s="3" t="s">
        <v>196</v>
      </c>
      <c r="F4484" s="3" t="s">
        <v>9</v>
      </c>
      <c r="G4484" s="3">
        <v>425002</v>
      </c>
      <c r="H4484" s="3" t="s">
        <v>11951</v>
      </c>
    </row>
    <row r="4485" spans="1:8">
      <c r="A4485" s="3">
        <v>4500</v>
      </c>
      <c r="B4485" s="4">
        <v>8900080069725</v>
      </c>
      <c r="C4485" s="5" t="s">
        <v>8947</v>
      </c>
      <c r="D4485" s="5" t="s">
        <v>8949</v>
      </c>
      <c r="E4485" s="3" t="s">
        <v>911</v>
      </c>
      <c r="F4485" s="3" t="s">
        <v>65</v>
      </c>
      <c r="G4485" s="3">
        <v>360002</v>
      </c>
      <c r="H4485" s="3" t="s">
        <v>11951</v>
      </c>
    </row>
    <row r="4486" spans="1:8">
      <c r="A4486" s="3">
        <v>4501</v>
      </c>
      <c r="B4486" s="4">
        <v>8900080115163</v>
      </c>
      <c r="C4486" s="5" t="s">
        <v>8950</v>
      </c>
      <c r="D4486" s="5" t="s">
        <v>8951</v>
      </c>
      <c r="E4486" s="3" t="s">
        <v>90</v>
      </c>
      <c r="F4486" s="3" t="s">
        <v>9</v>
      </c>
      <c r="G4486" s="3">
        <v>400706</v>
      </c>
      <c r="H4486" s="3" t="s">
        <v>11951</v>
      </c>
    </row>
    <row r="4487" spans="1:8">
      <c r="A4487" s="3">
        <v>4502</v>
      </c>
      <c r="B4487" s="4">
        <v>8900080562707</v>
      </c>
      <c r="C4487" s="5" t="s">
        <v>8952</v>
      </c>
      <c r="D4487" s="5" t="s">
        <v>8953</v>
      </c>
      <c r="E4487" s="3" t="s">
        <v>357</v>
      </c>
      <c r="F4487" s="3" t="s">
        <v>65</v>
      </c>
      <c r="G4487" s="3">
        <v>395006</v>
      </c>
      <c r="H4487" s="3" t="s">
        <v>11951</v>
      </c>
    </row>
    <row r="4488" spans="1:8">
      <c r="A4488" s="3">
        <v>4503</v>
      </c>
      <c r="B4488" s="4">
        <v>8900080092679</v>
      </c>
      <c r="C4488" s="5" t="s">
        <v>8952</v>
      </c>
      <c r="D4488" s="5" t="s">
        <v>8954</v>
      </c>
      <c r="E4488" s="3" t="s">
        <v>1483</v>
      </c>
      <c r="F4488" s="3" t="s">
        <v>65</v>
      </c>
      <c r="G4488" s="3">
        <v>390011</v>
      </c>
      <c r="H4488" s="3" t="s">
        <v>11951</v>
      </c>
    </row>
    <row r="4489" spans="1:8">
      <c r="A4489" s="3">
        <v>4504</v>
      </c>
      <c r="B4489" s="4">
        <v>8900080083011</v>
      </c>
      <c r="C4489" s="5" t="s">
        <v>8955</v>
      </c>
      <c r="D4489" s="5" t="s">
        <v>8956</v>
      </c>
      <c r="E4489" s="3" t="s">
        <v>372</v>
      </c>
      <c r="F4489" s="3" t="s">
        <v>65</v>
      </c>
      <c r="G4489" s="3">
        <v>382345</v>
      </c>
      <c r="H4489" s="3" t="s">
        <v>11951</v>
      </c>
    </row>
    <row r="4490" spans="1:8">
      <c r="A4490" s="3">
        <v>4505</v>
      </c>
      <c r="B4490" s="4">
        <v>8900080076747</v>
      </c>
      <c r="C4490" s="5" t="s">
        <v>231</v>
      </c>
      <c r="D4490" s="5" t="s">
        <v>8957</v>
      </c>
      <c r="E4490" s="3" t="s">
        <v>372</v>
      </c>
      <c r="F4490" s="3" t="s">
        <v>65</v>
      </c>
      <c r="G4490" s="3">
        <v>380008</v>
      </c>
      <c r="H4490" s="3" t="s">
        <v>11951</v>
      </c>
    </row>
    <row r="4491" spans="1:8">
      <c r="A4491" s="3">
        <v>4506</v>
      </c>
      <c r="B4491" s="4">
        <v>8900080107427</v>
      </c>
      <c r="C4491" s="5" t="s">
        <v>231</v>
      </c>
      <c r="D4491" s="5" t="s">
        <v>8958</v>
      </c>
      <c r="E4491" s="3" t="s">
        <v>68</v>
      </c>
      <c r="F4491" s="3" t="s">
        <v>9</v>
      </c>
      <c r="G4491" s="3">
        <v>400067</v>
      </c>
      <c r="H4491" s="3" t="s">
        <v>11951</v>
      </c>
    </row>
    <row r="4492" spans="1:8">
      <c r="A4492" s="3">
        <v>4507</v>
      </c>
      <c r="B4492" s="4">
        <v>8900080097537</v>
      </c>
      <c r="C4492" s="5" t="s">
        <v>8959</v>
      </c>
      <c r="D4492" s="5" t="s">
        <v>8960</v>
      </c>
      <c r="E4492" s="3" t="s">
        <v>357</v>
      </c>
      <c r="F4492" s="3" t="s">
        <v>65</v>
      </c>
      <c r="G4492" s="3">
        <v>395007</v>
      </c>
      <c r="H4492" s="3" t="s">
        <v>11951</v>
      </c>
    </row>
    <row r="4493" spans="1:8">
      <c r="A4493" s="3">
        <v>4508</v>
      </c>
      <c r="B4493" s="4">
        <v>8900080359970</v>
      </c>
      <c r="C4493" s="5" t="s">
        <v>8961</v>
      </c>
      <c r="D4493" s="5" t="s">
        <v>8962</v>
      </c>
      <c r="E4493" s="3" t="s">
        <v>1527</v>
      </c>
      <c r="F4493" s="3" t="s">
        <v>65</v>
      </c>
      <c r="G4493" s="3">
        <v>382845</v>
      </c>
      <c r="H4493" s="3" t="s">
        <v>11951</v>
      </c>
    </row>
    <row r="4494" spans="1:8">
      <c r="A4494" s="3">
        <v>4509</v>
      </c>
      <c r="B4494" s="4">
        <v>8900080186354</v>
      </c>
      <c r="C4494" s="5" t="s">
        <v>8963</v>
      </c>
      <c r="D4494" s="5" t="s">
        <v>8964</v>
      </c>
      <c r="E4494" s="3" t="s">
        <v>131</v>
      </c>
      <c r="F4494" s="3" t="s">
        <v>132</v>
      </c>
      <c r="G4494" s="3">
        <v>560043</v>
      </c>
      <c r="H4494" s="3" t="s">
        <v>11951</v>
      </c>
    </row>
    <row r="4495" spans="1:8">
      <c r="A4495" s="3">
        <v>4510</v>
      </c>
      <c r="B4495" s="4">
        <v>8900080297487</v>
      </c>
      <c r="C4495" s="5" t="s">
        <v>8965</v>
      </c>
      <c r="D4495" s="5" t="s">
        <v>8966</v>
      </c>
      <c r="E4495" s="3" t="s">
        <v>2851</v>
      </c>
      <c r="F4495" s="3" t="s">
        <v>2015</v>
      </c>
      <c r="G4495" s="3">
        <v>495001</v>
      </c>
      <c r="H4495" s="3" t="s">
        <v>11951</v>
      </c>
    </row>
    <row r="4496" spans="1:8">
      <c r="A4496" s="3">
        <v>4511</v>
      </c>
      <c r="B4496" s="4">
        <v>8900080287099</v>
      </c>
      <c r="C4496" s="5" t="s">
        <v>8967</v>
      </c>
      <c r="D4496" s="5" t="s">
        <v>8968</v>
      </c>
      <c r="E4496" s="3" t="s">
        <v>1780</v>
      </c>
      <c r="F4496" s="3" t="s">
        <v>65</v>
      </c>
      <c r="G4496" s="3">
        <v>392001</v>
      </c>
      <c r="H4496" s="3" t="s">
        <v>11951</v>
      </c>
    </row>
    <row r="4497" spans="1:8">
      <c r="A4497" s="3">
        <v>4512</v>
      </c>
      <c r="B4497" s="4">
        <v>8900080285170</v>
      </c>
      <c r="C4497" s="5" t="s">
        <v>8969</v>
      </c>
      <c r="D4497" s="5" t="s">
        <v>8970</v>
      </c>
      <c r="E4497" s="3" t="s">
        <v>2471</v>
      </c>
      <c r="F4497" s="3" t="s">
        <v>65</v>
      </c>
      <c r="G4497" s="3">
        <v>385535</v>
      </c>
      <c r="H4497" s="3" t="s">
        <v>11951</v>
      </c>
    </row>
    <row r="4498" spans="1:8">
      <c r="A4498" s="3">
        <v>4513</v>
      </c>
      <c r="B4498" s="4">
        <v>8900080566071</v>
      </c>
      <c r="C4498" s="5" t="s">
        <v>8971</v>
      </c>
      <c r="D4498" s="5" t="s">
        <v>8972</v>
      </c>
      <c r="E4498" s="3" t="s">
        <v>357</v>
      </c>
      <c r="F4498" s="3" t="s">
        <v>65</v>
      </c>
      <c r="G4498" s="3">
        <v>394180</v>
      </c>
      <c r="H4498" s="3" t="s">
        <v>11951</v>
      </c>
    </row>
    <row r="4499" spans="1:8">
      <c r="A4499" s="3">
        <v>4514</v>
      </c>
      <c r="B4499" s="4">
        <v>8900080158429</v>
      </c>
      <c r="C4499" s="5" t="s">
        <v>8973</v>
      </c>
      <c r="D4499" s="5" t="s">
        <v>8974</v>
      </c>
      <c r="E4499" s="3" t="s">
        <v>103</v>
      </c>
      <c r="F4499" s="3" t="s">
        <v>104</v>
      </c>
      <c r="G4499" s="3">
        <v>500008</v>
      </c>
      <c r="H4499" s="3" t="s">
        <v>11951</v>
      </c>
    </row>
    <row r="4500" spans="1:8">
      <c r="A4500" s="3">
        <v>4515</v>
      </c>
      <c r="B4500" s="4" t="s">
        <v>127</v>
      </c>
      <c r="C4500" s="5" t="s">
        <v>8975</v>
      </c>
      <c r="D4500" s="5" t="s">
        <v>8976</v>
      </c>
      <c r="E4500" s="3" t="s">
        <v>131</v>
      </c>
      <c r="F4500" s="3" t="s">
        <v>132</v>
      </c>
      <c r="G4500" s="3">
        <v>560103</v>
      </c>
      <c r="H4500" s="3" t="s">
        <v>11951</v>
      </c>
    </row>
    <row r="4501" spans="1:8">
      <c r="A4501" s="3">
        <v>4516</v>
      </c>
      <c r="B4501" s="4">
        <v>8900080353664</v>
      </c>
      <c r="C4501" s="5" t="s">
        <v>8977</v>
      </c>
      <c r="D4501" s="5" t="s">
        <v>8978</v>
      </c>
      <c r="E4501" s="3" t="s">
        <v>131</v>
      </c>
      <c r="F4501" s="3" t="s">
        <v>132</v>
      </c>
      <c r="G4501" s="3">
        <v>560056</v>
      </c>
      <c r="H4501" s="3" t="s">
        <v>11951</v>
      </c>
    </row>
    <row r="4502" spans="1:8">
      <c r="A4502" s="3">
        <v>4517</v>
      </c>
      <c r="B4502" s="4">
        <v>8900080517707</v>
      </c>
      <c r="C4502" s="5" t="s">
        <v>8979</v>
      </c>
      <c r="D4502" s="5" t="s">
        <v>8980</v>
      </c>
      <c r="E4502" s="3" t="s">
        <v>100</v>
      </c>
      <c r="F4502" s="3" t="s">
        <v>76</v>
      </c>
      <c r="G4502" s="3">
        <v>474006</v>
      </c>
      <c r="H4502" s="3" t="s">
        <v>11951</v>
      </c>
    </row>
    <row r="4503" spans="1:8">
      <c r="A4503" s="3">
        <v>4518</v>
      </c>
      <c r="B4503" s="4">
        <v>8900080552050</v>
      </c>
      <c r="C4503" s="5" t="s">
        <v>8981</v>
      </c>
      <c r="D4503" s="5" t="s">
        <v>8982</v>
      </c>
      <c r="E4503" s="3" t="s">
        <v>2151</v>
      </c>
      <c r="F4503" s="3" t="s">
        <v>33</v>
      </c>
      <c r="G4503" s="3">
        <v>209801</v>
      </c>
      <c r="H4503" s="3" t="s">
        <v>11951</v>
      </c>
    </row>
    <row r="4504" spans="1:8">
      <c r="A4504" s="3">
        <v>4519</v>
      </c>
      <c r="B4504" s="4">
        <v>8900080495951</v>
      </c>
      <c r="C4504" s="5" t="s">
        <v>8983</v>
      </c>
      <c r="D4504" s="5" t="s">
        <v>8984</v>
      </c>
      <c r="E4504" s="3" t="s">
        <v>90</v>
      </c>
      <c r="F4504" s="3" t="s">
        <v>9</v>
      </c>
      <c r="G4504" s="3">
        <v>401105</v>
      </c>
      <c r="H4504" s="3" t="s">
        <v>11951</v>
      </c>
    </row>
    <row r="4505" spans="1:8">
      <c r="A4505" s="3">
        <v>4520</v>
      </c>
      <c r="B4505" s="4" t="s">
        <v>127</v>
      </c>
      <c r="C4505" s="5" t="s">
        <v>8985</v>
      </c>
      <c r="D4505" s="5" t="s">
        <v>8986</v>
      </c>
      <c r="E4505" s="3" t="s">
        <v>1138</v>
      </c>
      <c r="F4505" s="3" t="s">
        <v>33</v>
      </c>
      <c r="G4505" s="3">
        <v>221005</v>
      </c>
      <c r="H4505" s="3" t="s">
        <v>11951</v>
      </c>
    </row>
    <row r="4506" spans="1:8">
      <c r="A4506" s="3">
        <v>4521</v>
      </c>
      <c r="B4506" s="4">
        <v>8900080096158</v>
      </c>
      <c r="C4506" s="5" t="s">
        <v>8987</v>
      </c>
      <c r="D4506" s="5" t="s">
        <v>8988</v>
      </c>
      <c r="E4506" s="3" t="s">
        <v>357</v>
      </c>
      <c r="F4506" s="3" t="s">
        <v>65</v>
      </c>
      <c r="G4506" s="3">
        <v>394601</v>
      </c>
      <c r="H4506" s="3" t="s">
        <v>11951</v>
      </c>
    </row>
    <row r="4507" spans="1:8">
      <c r="A4507" s="3">
        <v>4522</v>
      </c>
      <c r="B4507" s="4">
        <v>8900080413108</v>
      </c>
      <c r="C4507" s="5" t="s">
        <v>8989</v>
      </c>
      <c r="D4507" s="5" t="s">
        <v>8990</v>
      </c>
      <c r="E4507" s="3" t="s">
        <v>357</v>
      </c>
      <c r="F4507" s="3" t="s">
        <v>65</v>
      </c>
      <c r="G4507" s="3">
        <v>395001</v>
      </c>
      <c r="H4507" s="3" t="s">
        <v>11951</v>
      </c>
    </row>
    <row r="4508" spans="1:8">
      <c r="A4508" s="3">
        <v>4523</v>
      </c>
      <c r="B4508" s="4">
        <v>8900080371996</v>
      </c>
      <c r="C4508" s="5" t="s">
        <v>8991</v>
      </c>
      <c r="D4508" s="5" t="s">
        <v>8992</v>
      </c>
      <c r="E4508" s="3" t="s">
        <v>8</v>
      </c>
      <c r="F4508" s="3" t="s">
        <v>9</v>
      </c>
      <c r="G4508" s="3">
        <v>410501</v>
      </c>
      <c r="H4508" s="3" t="s">
        <v>11951</v>
      </c>
    </row>
    <row r="4509" spans="1:8">
      <c r="A4509" s="3">
        <v>4524</v>
      </c>
      <c r="B4509" s="4">
        <v>8900080051911</v>
      </c>
      <c r="C4509" s="5" t="s">
        <v>8993</v>
      </c>
      <c r="D4509" s="5" t="s">
        <v>8994</v>
      </c>
      <c r="E4509" s="3" t="s">
        <v>46</v>
      </c>
      <c r="F4509" s="3" t="s">
        <v>33</v>
      </c>
      <c r="G4509" s="3">
        <v>250001</v>
      </c>
      <c r="H4509" s="3" t="s">
        <v>11951</v>
      </c>
    </row>
    <row r="4510" spans="1:8">
      <c r="A4510" s="3">
        <v>4525</v>
      </c>
      <c r="B4510" s="4">
        <v>8900080392700</v>
      </c>
      <c r="C4510" s="5" t="s">
        <v>8995</v>
      </c>
      <c r="D4510" s="5" t="s">
        <v>8996</v>
      </c>
      <c r="E4510" s="3" t="s">
        <v>64</v>
      </c>
      <c r="F4510" s="3" t="s">
        <v>65</v>
      </c>
      <c r="G4510" s="3">
        <v>384265</v>
      </c>
      <c r="H4510" s="3" t="s">
        <v>11951</v>
      </c>
    </row>
    <row r="4511" spans="1:8">
      <c r="A4511" s="3">
        <v>4526</v>
      </c>
      <c r="B4511" s="4">
        <v>8900080380110</v>
      </c>
      <c r="C4511" s="5" t="s">
        <v>8997</v>
      </c>
      <c r="D4511" s="5" t="s">
        <v>8998</v>
      </c>
      <c r="E4511" s="3" t="s">
        <v>1973</v>
      </c>
      <c r="F4511" s="3" t="s">
        <v>65</v>
      </c>
      <c r="G4511" s="3">
        <v>387002</v>
      </c>
      <c r="H4511" s="3" t="s">
        <v>11951</v>
      </c>
    </row>
    <row r="4512" spans="1:8">
      <c r="A4512" s="3">
        <v>4527</v>
      </c>
      <c r="B4512" s="4" t="s">
        <v>127</v>
      </c>
      <c r="C4512" s="5" t="s">
        <v>8999</v>
      </c>
      <c r="D4512" s="5" t="s">
        <v>9000</v>
      </c>
      <c r="E4512" s="3" t="s">
        <v>103</v>
      </c>
      <c r="F4512" s="3" t="s">
        <v>104</v>
      </c>
      <c r="G4512" s="3">
        <v>500005</v>
      </c>
      <c r="H4512" s="3" t="s">
        <v>11951</v>
      </c>
    </row>
    <row r="4513" spans="1:8">
      <c r="A4513" s="3">
        <v>4528</v>
      </c>
      <c r="B4513" s="4">
        <v>8900080435261</v>
      </c>
      <c r="C4513" s="5" t="s">
        <v>9001</v>
      </c>
      <c r="D4513" s="5" t="s">
        <v>9002</v>
      </c>
      <c r="E4513" s="3" t="s">
        <v>372</v>
      </c>
      <c r="F4513" s="3" t="s">
        <v>65</v>
      </c>
      <c r="G4513" s="3">
        <v>382330</v>
      </c>
      <c r="H4513" s="3" t="s">
        <v>11951</v>
      </c>
    </row>
    <row r="4514" spans="1:8">
      <c r="A4514" s="3">
        <v>4529</v>
      </c>
      <c r="B4514" s="4">
        <v>8900080110830</v>
      </c>
      <c r="C4514" s="5" t="s">
        <v>9003</v>
      </c>
      <c r="D4514" s="5" t="s">
        <v>9004</v>
      </c>
      <c r="E4514" s="3" t="s">
        <v>68</v>
      </c>
      <c r="F4514" s="3" t="s">
        <v>9</v>
      </c>
      <c r="G4514" s="3">
        <v>400086</v>
      </c>
      <c r="H4514" s="3" t="s">
        <v>11951</v>
      </c>
    </row>
    <row r="4515" spans="1:8">
      <c r="A4515" s="3">
        <v>4530</v>
      </c>
      <c r="B4515" s="4">
        <v>8900080089204</v>
      </c>
      <c r="C4515" s="5" t="s">
        <v>9005</v>
      </c>
      <c r="D4515" s="5" t="s">
        <v>9006</v>
      </c>
      <c r="E4515" s="3" t="s">
        <v>1276</v>
      </c>
      <c r="F4515" s="3" t="s">
        <v>65</v>
      </c>
      <c r="G4515" s="3">
        <v>388540</v>
      </c>
      <c r="H4515" s="3" t="s">
        <v>11951</v>
      </c>
    </row>
    <row r="4516" spans="1:8">
      <c r="A4516" s="3">
        <v>4531</v>
      </c>
      <c r="B4516" s="4">
        <v>8900080422797</v>
      </c>
      <c r="C4516" s="5" t="s">
        <v>9005</v>
      </c>
      <c r="D4516" s="5" t="s">
        <v>9007</v>
      </c>
      <c r="E4516" s="3" t="s">
        <v>1194</v>
      </c>
      <c r="F4516" s="3" t="s">
        <v>9</v>
      </c>
      <c r="G4516" s="3">
        <v>424001</v>
      </c>
      <c r="H4516" s="3" t="s">
        <v>11951</v>
      </c>
    </row>
    <row r="4517" spans="1:8">
      <c r="A4517" s="3">
        <v>4532</v>
      </c>
      <c r="B4517" s="4">
        <v>8900080111011</v>
      </c>
      <c r="C4517" s="5" t="s">
        <v>9005</v>
      </c>
      <c r="D4517" s="5" t="s">
        <v>9008</v>
      </c>
      <c r="E4517" s="3" t="s">
        <v>68</v>
      </c>
      <c r="F4517" s="3" t="s">
        <v>9</v>
      </c>
      <c r="G4517" s="3">
        <v>400088</v>
      </c>
      <c r="H4517" s="3" t="s">
        <v>11951</v>
      </c>
    </row>
    <row r="4518" spans="1:8">
      <c r="A4518" s="3">
        <v>4533</v>
      </c>
      <c r="B4518" s="4">
        <v>8900080125803</v>
      </c>
      <c r="C4518" s="5" t="s">
        <v>9005</v>
      </c>
      <c r="D4518" s="5" t="s">
        <v>9009</v>
      </c>
      <c r="E4518" s="3" t="s">
        <v>8</v>
      </c>
      <c r="F4518" s="3" t="s">
        <v>9</v>
      </c>
      <c r="G4518" s="3">
        <v>412108</v>
      </c>
      <c r="H4518" s="3" t="s">
        <v>11951</v>
      </c>
    </row>
    <row r="4519" spans="1:8">
      <c r="A4519" s="3">
        <v>4534</v>
      </c>
      <c r="B4519" s="4">
        <v>8900080115811</v>
      </c>
      <c r="C4519" s="5" t="s">
        <v>9005</v>
      </c>
      <c r="D4519" s="5" t="s">
        <v>9010</v>
      </c>
      <c r="E4519" s="3" t="s">
        <v>90</v>
      </c>
      <c r="F4519" s="3" t="s">
        <v>9</v>
      </c>
      <c r="G4519" s="3">
        <v>401101</v>
      </c>
      <c r="H4519" s="3" t="s">
        <v>11951</v>
      </c>
    </row>
    <row r="4520" spans="1:8">
      <c r="A4520" s="3">
        <v>4535</v>
      </c>
      <c r="B4520" s="4">
        <v>8900080371125</v>
      </c>
      <c r="C4520" s="5" t="s">
        <v>9011</v>
      </c>
      <c r="D4520" s="5" t="s">
        <v>9012</v>
      </c>
      <c r="E4520" s="3" t="s">
        <v>8</v>
      </c>
      <c r="F4520" s="3" t="s">
        <v>9</v>
      </c>
      <c r="G4520" s="3">
        <v>413801</v>
      </c>
      <c r="H4520" s="3" t="s">
        <v>11951</v>
      </c>
    </row>
    <row r="4521" spans="1:8">
      <c r="A4521" s="3">
        <v>4536</v>
      </c>
      <c r="B4521" s="4">
        <v>8900080383517</v>
      </c>
      <c r="C4521" s="5" t="s">
        <v>9013</v>
      </c>
      <c r="D4521" s="5" t="s">
        <v>9014</v>
      </c>
      <c r="E4521" s="3" t="s">
        <v>372</v>
      </c>
      <c r="F4521" s="3" t="s">
        <v>65</v>
      </c>
      <c r="G4521" s="3">
        <v>380007</v>
      </c>
      <c r="H4521" s="3" t="s">
        <v>11951</v>
      </c>
    </row>
    <row r="4522" spans="1:8">
      <c r="A4522" s="3">
        <v>4537</v>
      </c>
      <c r="B4522" s="4">
        <v>8900080361676</v>
      </c>
      <c r="C4522" s="5" t="s">
        <v>9015</v>
      </c>
      <c r="D4522" s="5" t="s">
        <v>9016</v>
      </c>
      <c r="E4522" s="3" t="s">
        <v>324</v>
      </c>
      <c r="F4522" s="3" t="s">
        <v>9</v>
      </c>
      <c r="G4522" s="3">
        <v>431005</v>
      </c>
      <c r="H4522" s="3" t="s">
        <v>11951</v>
      </c>
    </row>
    <row r="4523" spans="1:8">
      <c r="A4523" s="3">
        <v>4538</v>
      </c>
      <c r="B4523" s="4">
        <v>8900080376465</v>
      </c>
      <c r="C4523" s="5" t="s">
        <v>9017</v>
      </c>
      <c r="D4523" s="5" t="s">
        <v>9018</v>
      </c>
      <c r="E4523" s="3" t="s">
        <v>154</v>
      </c>
      <c r="F4523" s="3" t="s">
        <v>9</v>
      </c>
      <c r="G4523" s="3">
        <v>422005</v>
      </c>
      <c r="H4523" s="3" t="s">
        <v>11951</v>
      </c>
    </row>
    <row r="4524" spans="1:8">
      <c r="A4524" s="3">
        <v>4539</v>
      </c>
      <c r="B4524" s="4">
        <v>8900080357808</v>
      </c>
      <c r="C4524" s="5" t="s">
        <v>9019</v>
      </c>
      <c r="D4524" s="5" t="s">
        <v>9020</v>
      </c>
      <c r="E4524" s="3" t="s">
        <v>90</v>
      </c>
      <c r="F4524" s="3" t="s">
        <v>9</v>
      </c>
      <c r="G4524" s="3">
        <v>401602</v>
      </c>
      <c r="H4524" s="3" t="s">
        <v>11951</v>
      </c>
    </row>
    <row r="4525" spans="1:8">
      <c r="A4525" s="3">
        <v>4540</v>
      </c>
      <c r="B4525" s="4">
        <v>8900080081413</v>
      </c>
      <c r="C4525" s="5" t="s">
        <v>9021</v>
      </c>
      <c r="D4525" s="5" t="s">
        <v>9022</v>
      </c>
      <c r="E4525" s="3" t="s">
        <v>372</v>
      </c>
      <c r="F4525" s="3" t="s">
        <v>65</v>
      </c>
      <c r="G4525" s="3">
        <v>380052</v>
      </c>
      <c r="H4525" s="3" t="s">
        <v>11951</v>
      </c>
    </row>
    <row r="4526" spans="1:8">
      <c r="A4526" s="3">
        <v>4541</v>
      </c>
      <c r="B4526" s="4">
        <v>8900080149144</v>
      </c>
      <c r="C4526" s="5" t="s">
        <v>9023</v>
      </c>
      <c r="D4526" s="5" t="s">
        <v>9024</v>
      </c>
      <c r="E4526" s="3" t="s">
        <v>1346</v>
      </c>
      <c r="F4526" s="3" t="s">
        <v>76</v>
      </c>
      <c r="G4526" s="3">
        <v>455001</v>
      </c>
      <c r="H4526" s="3" t="s">
        <v>11951</v>
      </c>
    </row>
    <row r="4527" spans="1:8">
      <c r="A4527" s="3">
        <v>4542</v>
      </c>
      <c r="B4527" s="4">
        <v>8900080381735</v>
      </c>
      <c r="C4527" s="5" t="s">
        <v>9025</v>
      </c>
      <c r="D4527" s="5" t="s">
        <v>9026</v>
      </c>
      <c r="E4527" s="3" t="s">
        <v>75</v>
      </c>
      <c r="F4527" s="3" t="s">
        <v>76</v>
      </c>
      <c r="G4527" s="3">
        <v>462038</v>
      </c>
      <c r="H4527" s="3" t="s">
        <v>11951</v>
      </c>
    </row>
    <row r="4528" spans="1:8">
      <c r="A4528" s="3">
        <v>4543</v>
      </c>
      <c r="B4528" s="4" t="s">
        <v>127</v>
      </c>
      <c r="C4528" s="5" t="s">
        <v>9027</v>
      </c>
      <c r="D4528" s="5" t="s">
        <v>9028</v>
      </c>
      <c r="E4528" s="3" t="s">
        <v>131</v>
      </c>
      <c r="F4528" s="3" t="s">
        <v>132</v>
      </c>
      <c r="G4528" s="3">
        <v>560096</v>
      </c>
      <c r="H4528" s="3" t="s">
        <v>11951</v>
      </c>
    </row>
    <row r="4529" spans="1:8">
      <c r="A4529" s="3">
        <v>4544</v>
      </c>
      <c r="B4529" s="4">
        <v>8900080328624</v>
      </c>
      <c r="C4529" s="5" t="s">
        <v>9029</v>
      </c>
      <c r="D4529" s="5" t="s">
        <v>9030</v>
      </c>
      <c r="E4529" s="3" t="s">
        <v>522</v>
      </c>
      <c r="F4529" s="3" t="s">
        <v>9</v>
      </c>
      <c r="G4529" s="3">
        <v>440017</v>
      </c>
      <c r="H4529" s="3" t="s">
        <v>11951</v>
      </c>
    </row>
    <row r="4530" spans="1:8">
      <c r="A4530" s="3">
        <v>4545</v>
      </c>
      <c r="B4530" s="4">
        <v>8900080430365</v>
      </c>
      <c r="C4530" s="5" t="s">
        <v>9031</v>
      </c>
      <c r="D4530" s="5" t="s">
        <v>9032</v>
      </c>
      <c r="E4530" s="3" t="s">
        <v>90</v>
      </c>
      <c r="F4530" s="3" t="s">
        <v>9</v>
      </c>
      <c r="G4530" s="3">
        <v>421301</v>
      </c>
      <c r="H4530" s="3" t="s">
        <v>11951</v>
      </c>
    </row>
    <row r="4531" spans="1:8">
      <c r="A4531" s="3">
        <v>4546</v>
      </c>
      <c r="B4531" s="4" t="s">
        <v>127</v>
      </c>
      <c r="C4531" s="5" t="s">
        <v>9033</v>
      </c>
      <c r="D4531" s="5" t="s">
        <v>9034</v>
      </c>
      <c r="E4531" s="3" t="s">
        <v>103</v>
      </c>
      <c r="F4531" s="3" t="s">
        <v>104</v>
      </c>
      <c r="G4531" s="3">
        <v>500028</v>
      </c>
      <c r="H4531" s="3" t="s">
        <v>11951</v>
      </c>
    </row>
    <row r="4532" spans="1:8">
      <c r="A4532" s="3">
        <v>4547</v>
      </c>
      <c r="B4532" s="4">
        <v>8900080361812</v>
      </c>
      <c r="C4532" s="5" t="s">
        <v>9035</v>
      </c>
      <c r="D4532" s="5" t="s">
        <v>9036</v>
      </c>
      <c r="E4532" s="3" t="s">
        <v>151</v>
      </c>
      <c r="F4532" s="3" t="s">
        <v>144</v>
      </c>
      <c r="G4532" s="3">
        <v>637001</v>
      </c>
      <c r="H4532" s="3" t="s">
        <v>11951</v>
      </c>
    </row>
    <row r="4533" spans="1:8">
      <c r="A4533" s="3">
        <v>4548</v>
      </c>
      <c r="B4533" s="4">
        <v>8900080378827</v>
      </c>
      <c r="C4533" s="5" t="s">
        <v>9037</v>
      </c>
      <c r="D4533" s="5" t="s">
        <v>9038</v>
      </c>
      <c r="E4533" s="3" t="s">
        <v>103</v>
      </c>
      <c r="F4533" s="3" t="s">
        <v>104</v>
      </c>
      <c r="G4533" s="3">
        <v>500097</v>
      </c>
      <c r="H4533" s="3" t="s">
        <v>11951</v>
      </c>
    </row>
    <row r="4534" spans="1:8">
      <c r="A4534" s="3">
        <v>4549</v>
      </c>
      <c r="B4534" s="4" t="s">
        <v>127</v>
      </c>
      <c r="C4534" s="5" t="s">
        <v>9039</v>
      </c>
      <c r="D4534" s="5" t="s">
        <v>9040</v>
      </c>
      <c r="E4534" s="3" t="s">
        <v>143</v>
      </c>
      <c r="F4534" s="3" t="s">
        <v>144</v>
      </c>
      <c r="G4534" s="3">
        <v>600041</v>
      </c>
      <c r="H4534" s="3" t="s">
        <v>11951</v>
      </c>
    </row>
    <row r="4535" spans="1:8">
      <c r="A4535" s="3">
        <v>4550</v>
      </c>
      <c r="B4535" s="4" t="s">
        <v>127</v>
      </c>
      <c r="C4535" s="5" t="s">
        <v>9041</v>
      </c>
      <c r="D4535" s="5" t="s">
        <v>9042</v>
      </c>
      <c r="E4535" s="3" t="s">
        <v>2047</v>
      </c>
      <c r="F4535" s="3" t="s">
        <v>65</v>
      </c>
      <c r="G4535" s="3">
        <v>362268</v>
      </c>
      <c r="H4535" s="3" t="s">
        <v>11951</v>
      </c>
    </row>
    <row r="4536" spans="1:8">
      <c r="A4536" s="3">
        <v>4551</v>
      </c>
      <c r="B4536" s="4">
        <v>8900080415010</v>
      </c>
      <c r="C4536" s="5" t="s">
        <v>9043</v>
      </c>
      <c r="D4536" s="5" t="s">
        <v>9044</v>
      </c>
      <c r="E4536" s="3" t="s">
        <v>3701</v>
      </c>
      <c r="F4536" s="3" t="s">
        <v>76</v>
      </c>
      <c r="G4536" s="3">
        <v>465441</v>
      </c>
      <c r="H4536" s="3" t="s">
        <v>11951</v>
      </c>
    </row>
    <row r="4537" spans="1:8">
      <c r="A4537" s="3">
        <v>4552</v>
      </c>
      <c r="B4537" s="4">
        <v>8900080124240</v>
      </c>
      <c r="C4537" s="5" t="s">
        <v>9045</v>
      </c>
      <c r="D4537" s="5" t="s">
        <v>9046</v>
      </c>
      <c r="E4537" s="3" t="s">
        <v>8</v>
      </c>
      <c r="F4537" s="3" t="s">
        <v>9</v>
      </c>
      <c r="G4537" s="3">
        <v>411037</v>
      </c>
      <c r="H4537" s="3" t="s">
        <v>11951</v>
      </c>
    </row>
    <row r="4538" spans="1:8">
      <c r="A4538" s="3">
        <v>4553</v>
      </c>
      <c r="B4538" s="4">
        <v>8900080117341</v>
      </c>
      <c r="C4538" s="5" t="s">
        <v>9047</v>
      </c>
      <c r="D4538" s="5" t="s">
        <v>9048</v>
      </c>
      <c r="E4538" s="3" t="s">
        <v>90</v>
      </c>
      <c r="F4538" s="3" t="s">
        <v>9</v>
      </c>
      <c r="G4538" s="3">
        <v>401305</v>
      </c>
      <c r="H4538" s="3" t="s">
        <v>11951</v>
      </c>
    </row>
    <row r="4539" spans="1:8">
      <c r="A4539" s="3">
        <v>4554</v>
      </c>
      <c r="B4539" s="4">
        <v>8900080415355</v>
      </c>
      <c r="C4539" s="5" t="s">
        <v>9049</v>
      </c>
      <c r="D4539" s="5" t="s">
        <v>9050</v>
      </c>
      <c r="E4539" s="3" t="s">
        <v>2139</v>
      </c>
      <c r="F4539" s="3" t="s">
        <v>76</v>
      </c>
      <c r="G4539" s="3">
        <v>451551</v>
      </c>
      <c r="H4539" s="3" t="s">
        <v>11951</v>
      </c>
    </row>
    <row r="4540" spans="1:8">
      <c r="A4540" s="3">
        <v>4555</v>
      </c>
      <c r="B4540" s="4">
        <v>8900080352285</v>
      </c>
      <c r="C4540" s="5" t="s">
        <v>9051</v>
      </c>
      <c r="D4540" s="5" t="s">
        <v>9052</v>
      </c>
      <c r="E4540" s="3" t="s">
        <v>324</v>
      </c>
      <c r="F4540" s="3" t="s">
        <v>9</v>
      </c>
      <c r="G4540" s="3">
        <v>431136</v>
      </c>
      <c r="H4540" s="3" t="s">
        <v>11951</v>
      </c>
    </row>
    <row r="4541" spans="1:8">
      <c r="A4541" s="3">
        <v>4556</v>
      </c>
      <c r="B4541" s="4">
        <v>8900080487451</v>
      </c>
      <c r="C4541" s="5" t="s">
        <v>9053</v>
      </c>
      <c r="D4541" s="5" t="s">
        <v>9054</v>
      </c>
      <c r="E4541" s="3" t="s">
        <v>75</v>
      </c>
      <c r="F4541" s="3" t="s">
        <v>76</v>
      </c>
      <c r="G4541" s="3">
        <v>462041</v>
      </c>
      <c r="H4541" s="3" t="s">
        <v>11951</v>
      </c>
    </row>
    <row r="4542" spans="1:8">
      <c r="A4542" s="3">
        <v>4557</v>
      </c>
      <c r="B4542" s="4">
        <v>8900080525726</v>
      </c>
      <c r="C4542" s="5" t="s">
        <v>9053</v>
      </c>
      <c r="D4542" s="5" t="s">
        <v>9055</v>
      </c>
      <c r="E4542" s="3" t="s">
        <v>1785</v>
      </c>
      <c r="F4542" s="3" t="s">
        <v>18</v>
      </c>
      <c r="G4542" s="3">
        <v>125047</v>
      </c>
      <c r="H4542" s="3" t="s">
        <v>11951</v>
      </c>
    </row>
    <row r="4543" spans="1:8">
      <c r="A4543" s="3">
        <v>4558</v>
      </c>
      <c r="B4543" s="4">
        <v>8900080020474</v>
      </c>
      <c r="C4543" s="5" t="s">
        <v>9056</v>
      </c>
      <c r="D4543" s="5" t="s">
        <v>9057</v>
      </c>
      <c r="E4543" s="3" t="s">
        <v>736</v>
      </c>
      <c r="F4543" s="3" t="s">
        <v>18</v>
      </c>
      <c r="G4543" s="3">
        <v>132103</v>
      </c>
      <c r="H4543" s="3" t="s">
        <v>11951</v>
      </c>
    </row>
    <row r="4544" spans="1:8">
      <c r="A4544" s="3">
        <v>4559</v>
      </c>
      <c r="B4544" s="4" t="s">
        <v>127</v>
      </c>
      <c r="C4544" s="5" t="s">
        <v>9058</v>
      </c>
      <c r="D4544" s="5" t="s">
        <v>9059</v>
      </c>
      <c r="E4544" s="3" t="s">
        <v>68</v>
      </c>
      <c r="F4544" s="3" t="s">
        <v>9</v>
      </c>
      <c r="G4544" s="3">
        <v>400068</v>
      </c>
      <c r="H4544" s="3" t="s">
        <v>11951</v>
      </c>
    </row>
    <row r="4545" spans="1:8">
      <c r="A4545" s="3">
        <v>4560</v>
      </c>
      <c r="B4545" s="4">
        <v>8900080136724</v>
      </c>
      <c r="C4545" s="5" t="s">
        <v>9060</v>
      </c>
      <c r="D4545" s="5" t="s">
        <v>9061</v>
      </c>
      <c r="E4545" s="3" t="s">
        <v>154</v>
      </c>
      <c r="F4545" s="3" t="s">
        <v>9</v>
      </c>
      <c r="G4545" s="3">
        <v>422005</v>
      </c>
      <c r="H4545" s="3" t="s">
        <v>11951</v>
      </c>
    </row>
    <row r="4546" spans="1:8">
      <c r="A4546" s="3">
        <v>4561</v>
      </c>
      <c r="B4546" s="4">
        <v>8900080119437</v>
      </c>
      <c r="C4546" s="5" t="s">
        <v>9062</v>
      </c>
      <c r="D4546" s="5" t="s">
        <v>9063</v>
      </c>
      <c r="E4546" s="3" t="s">
        <v>81</v>
      </c>
      <c r="F4546" s="3" t="s">
        <v>9</v>
      </c>
      <c r="G4546" s="3">
        <v>410206</v>
      </c>
      <c r="H4546" s="3" t="s">
        <v>11951</v>
      </c>
    </row>
    <row r="4547" spans="1:8">
      <c r="A4547" s="3">
        <v>4562</v>
      </c>
      <c r="B4547" s="4" t="s">
        <v>127</v>
      </c>
      <c r="C4547" s="5" t="s">
        <v>9064</v>
      </c>
      <c r="D4547" s="5" t="s">
        <v>9065</v>
      </c>
      <c r="E4547" s="3" t="s">
        <v>212</v>
      </c>
      <c r="F4547" s="3" t="s">
        <v>18</v>
      </c>
      <c r="G4547" s="3">
        <v>124507</v>
      </c>
      <c r="H4547" s="3" t="s">
        <v>11951</v>
      </c>
    </row>
    <row r="4548" spans="1:8">
      <c r="A4548" s="3">
        <v>4563</v>
      </c>
      <c r="B4548" s="4" t="s">
        <v>127</v>
      </c>
      <c r="C4548" s="5" t="s">
        <v>9066</v>
      </c>
      <c r="D4548" s="5" t="s">
        <v>9067</v>
      </c>
      <c r="E4548" s="3" t="s">
        <v>131</v>
      </c>
      <c r="F4548" s="3" t="s">
        <v>132</v>
      </c>
      <c r="G4548" s="3">
        <v>560086</v>
      </c>
      <c r="H4548" s="3" t="s">
        <v>11951</v>
      </c>
    </row>
    <row r="4549" spans="1:8">
      <c r="A4549" s="3">
        <v>4564</v>
      </c>
      <c r="B4549" s="4">
        <v>8900080505643</v>
      </c>
      <c r="C4549" s="5" t="s">
        <v>9068</v>
      </c>
      <c r="D4549" s="5" t="s">
        <v>9069</v>
      </c>
      <c r="E4549" s="3" t="s">
        <v>157</v>
      </c>
      <c r="F4549" s="3" t="s">
        <v>148</v>
      </c>
      <c r="G4549" s="3">
        <v>800016</v>
      </c>
      <c r="H4549" s="3" t="s">
        <v>11951</v>
      </c>
    </row>
    <row r="4550" spans="1:8">
      <c r="A4550" s="3">
        <v>4565</v>
      </c>
      <c r="B4550" s="4">
        <v>8900080376410</v>
      </c>
      <c r="C4550" s="5" t="s">
        <v>9070</v>
      </c>
      <c r="D4550" s="5" t="s">
        <v>9071</v>
      </c>
      <c r="E4550" s="3" t="s">
        <v>8</v>
      </c>
      <c r="F4550" s="3" t="s">
        <v>9</v>
      </c>
      <c r="G4550" s="3">
        <v>412209</v>
      </c>
      <c r="H4550" s="3" t="s">
        <v>11951</v>
      </c>
    </row>
    <row r="4551" spans="1:8">
      <c r="A4551" s="3">
        <v>4566</v>
      </c>
      <c r="B4551" s="4">
        <v>8900080408838</v>
      </c>
      <c r="C4551" s="5" t="s">
        <v>9070</v>
      </c>
      <c r="D4551" s="5" t="s">
        <v>9072</v>
      </c>
      <c r="E4551" s="3" t="s">
        <v>8</v>
      </c>
      <c r="F4551" s="3" t="s">
        <v>9</v>
      </c>
      <c r="G4551" s="3">
        <v>411039</v>
      </c>
      <c r="H4551" s="3" t="s">
        <v>11951</v>
      </c>
    </row>
    <row r="4552" spans="1:8">
      <c r="A4552" s="3">
        <v>4567</v>
      </c>
      <c r="B4552" s="4">
        <v>8900080433694</v>
      </c>
      <c r="C4552" s="5" t="s">
        <v>9073</v>
      </c>
      <c r="D4552" s="5" t="s">
        <v>9074</v>
      </c>
      <c r="E4552" s="3" t="s">
        <v>324</v>
      </c>
      <c r="F4552" s="3" t="s">
        <v>9</v>
      </c>
      <c r="G4552" s="3">
        <v>431136</v>
      </c>
      <c r="H4552" s="3" t="s">
        <v>11951</v>
      </c>
    </row>
    <row r="4553" spans="1:8">
      <c r="A4553" s="3">
        <v>4568</v>
      </c>
      <c r="B4553" s="4">
        <v>8900080370753</v>
      </c>
      <c r="C4553" s="5" t="s">
        <v>9075</v>
      </c>
      <c r="D4553" s="5" t="s">
        <v>9076</v>
      </c>
      <c r="E4553" s="3" t="s">
        <v>90</v>
      </c>
      <c r="F4553" s="3" t="s">
        <v>9</v>
      </c>
      <c r="G4553" s="3">
        <v>421201</v>
      </c>
      <c r="H4553" s="3" t="s">
        <v>11951</v>
      </c>
    </row>
    <row r="4554" spans="1:8">
      <c r="A4554" s="3">
        <v>4569</v>
      </c>
      <c r="B4554" s="4">
        <v>8900080479340</v>
      </c>
      <c r="C4554" s="5" t="s">
        <v>9075</v>
      </c>
      <c r="D4554" s="5" t="s">
        <v>9077</v>
      </c>
      <c r="E4554" s="3" t="s">
        <v>90</v>
      </c>
      <c r="F4554" s="3" t="s">
        <v>9</v>
      </c>
      <c r="G4554" s="3">
        <v>421204</v>
      </c>
      <c r="H4554" s="3" t="s">
        <v>11951</v>
      </c>
    </row>
    <row r="4555" spans="1:8">
      <c r="A4555" s="3">
        <v>4570</v>
      </c>
      <c r="B4555" s="4">
        <v>8900080445895</v>
      </c>
      <c r="C4555" s="5" t="s">
        <v>9078</v>
      </c>
      <c r="D4555" s="5" t="s">
        <v>9079</v>
      </c>
      <c r="E4555" s="3" t="s">
        <v>731</v>
      </c>
      <c r="F4555" s="3" t="s">
        <v>18</v>
      </c>
      <c r="G4555" s="3">
        <v>127021</v>
      </c>
      <c r="H4555" s="3" t="s">
        <v>11951</v>
      </c>
    </row>
    <row r="4556" spans="1:8">
      <c r="A4556" s="3">
        <v>4571</v>
      </c>
      <c r="B4556" s="4">
        <v>8900080122536</v>
      </c>
      <c r="C4556" s="5" t="s">
        <v>330</v>
      </c>
      <c r="D4556" s="5" t="s">
        <v>9080</v>
      </c>
      <c r="E4556" s="3" t="s">
        <v>8</v>
      </c>
      <c r="F4556" s="3" t="s">
        <v>9</v>
      </c>
      <c r="G4556" s="3">
        <v>411015</v>
      </c>
      <c r="H4556" s="3" t="s">
        <v>11951</v>
      </c>
    </row>
    <row r="4557" spans="1:8">
      <c r="A4557" s="3">
        <v>4572</v>
      </c>
      <c r="B4557" s="4">
        <v>8900080465213</v>
      </c>
      <c r="C4557" s="5" t="s">
        <v>9081</v>
      </c>
      <c r="D4557" s="5" t="s">
        <v>9082</v>
      </c>
      <c r="E4557" s="3" t="s">
        <v>911</v>
      </c>
      <c r="F4557" s="3" t="s">
        <v>65</v>
      </c>
      <c r="G4557" s="3">
        <v>360023</v>
      </c>
      <c r="H4557" s="3" t="s">
        <v>11951</v>
      </c>
    </row>
    <row r="4558" spans="1:8">
      <c r="A4558" s="3">
        <v>4573</v>
      </c>
      <c r="B4558" s="4">
        <v>8900080070011</v>
      </c>
      <c r="C4558" s="5" t="s">
        <v>9083</v>
      </c>
      <c r="D4558" s="5" t="s">
        <v>9084</v>
      </c>
      <c r="E4558" s="3" t="s">
        <v>911</v>
      </c>
      <c r="F4558" s="3" t="s">
        <v>65</v>
      </c>
      <c r="G4558" s="3">
        <v>360005</v>
      </c>
      <c r="H4558" s="3" t="s">
        <v>11951</v>
      </c>
    </row>
    <row r="4559" spans="1:8">
      <c r="A4559" s="3">
        <v>4574</v>
      </c>
      <c r="B4559" s="4">
        <v>8900080097735</v>
      </c>
      <c r="C4559" s="5" t="s">
        <v>9085</v>
      </c>
      <c r="D4559" s="5" t="s">
        <v>9086</v>
      </c>
      <c r="E4559" s="3" t="s">
        <v>357</v>
      </c>
      <c r="F4559" s="3" t="s">
        <v>65</v>
      </c>
      <c r="G4559" s="3">
        <v>395004</v>
      </c>
      <c r="H4559" s="3" t="s">
        <v>11951</v>
      </c>
    </row>
    <row r="4560" spans="1:8">
      <c r="A4560" s="3">
        <v>4575</v>
      </c>
      <c r="B4560" s="4">
        <v>8900080553484</v>
      </c>
      <c r="C4560" s="5" t="s">
        <v>9087</v>
      </c>
      <c r="D4560" s="5" t="s">
        <v>9088</v>
      </c>
      <c r="E4560" s="3" t="s">
        <v>90</v>
      </c>
      <c r="F4560" s="3" t="s">
        <v>9</v>
      </c>
      <c r="G4560" s="3">
        <v>401105</v>
      </c>
      <c r="H4560" s="3" t="s">
        <v>11951</v>
      </c>
    </row>
    <row r="4561" spans="1:8">
      <c r="A4561" s="3">
        <v>4576</v>
      </c>
      <c r="B4561" s="4" t="s">
        <v>127</v>
      </c>
      <c r="C4561" s="5" t="s">
        <v>9089</v>
      </c>
      <c r="D4561" s="5" t="s">
        <v>9090</v>
      </c>
      <c r="E4561" s="3" t="s">
        <v>372</v>
      </c>
      <c r="F4561" s="3" t="s">
        <v>65</v>
      </c>
      <c r="G4561" s="3">
        <v>382415</v>
      </c>
      <c r="H4561" s="3" t="s">
        <v>11951</v>
      </c>
    </row>
    <row r="4562" spans="1:8">
      <c r="A4562" s="3">
        <v>4577</v>
      </c>
      <c r="B4562" s="4">
        <v>8900080410084</v>
      </c>
      <c r="C4562" s="5" t="s">
        <v>9091</v>
      </c>
      <c r="D4562" s="5" t="s">
        <v>9092</v>
      </c>
      <c r="E4562" s="3" t="s">
        <v>609</v>
      </c>
      <c r="F4562" s="3" t="s">
        <v>18</v>
      </c>
      <c r="G4562" s="3">
        <v>126112</v>
      </c>
      <c r="H4562" s="3" t="s">
        <v>11951</v>
      </c>
    </row>
    <row r="4563" spans="1:8">
      <c r="A4563" s="3">
        <v>4578</v>
      </c>
      <c r="B4563" s="4">
        <v>8900080335271</v>
      </c>
      <c r="C4563" s="5" t="s">
        <v>258</v>
      </c>
      <c r="D4563" s="5" t="s">
        <v>9093</v>
      </c>
      <c r="E4563" s="3" t="s">
        <v>977</v>
      </c>
      <c r="F4563" s="3" t="s">
        <v>9</v>
      </c>
      <c r="G4563" s="3">
        <v>414106</v>
      </c>
      <c r="H4563" s="3" t="s">
        <v>11951</v>
      </c>
    </row>
    <row r="4564" spans="1:8">
      <c r="A4564" s="3">
        <v>4579</v>
      </c>
      <c r="B4564" s="4">
        <v>8900080505810</v>
      </c>
      <c r="C4564" s="5" t="s">
        <v>258</v>
      </c>
      <c r="D4564" s="5" t="s">
        <v>9094</v>
      </c>
      <c r="E4564" s="3" t="s">
        <v>638</v>
      </c>
      <c r="F4564" s="3" t="s">
        <v>33</v>
      </c>
      <c r="G4564" s="3">
        <v>201307</v>
      </c>
      <c r="H4564" s="3" t="s">
        <v>11951</v>
      </c>
    </row>
    <row r="4565" spans="1:8">
      <c r="A4565" s="3">
        <v>4580</v>
      </c>
      <c r="B4565" s="4">
        <v>8900080121751</v>
      </c>
      <c r="C4565" s="5" t="s">
        <v>258</v>
      </c>
      <c r="D4565" s="5" t="s">
        <v>9095</v>
      </c>
      <c r="E4565" s="3" t="s">
        <v>8</v>
      </c>
      <c r="F4565" s="3" t="s">
        <v>9</v>
      </c>
      <c r="G4565" s="3">
        <v>411006</v>
      </c>
      <c r="H4565" s="3" t="s">
        <v>11951</v>
      </c>
    </row>
    <row r="4566" spans="1:8">
      <c r="A4566" s="3">
        <v>4581</v>
      </c>
      <c r="B4566" s="4">
        <v>8900080355156</v>
      </c>
      <c r="C4566" s="5" t="s">
        <v>258</v>
      </c>
      <c r="D4566" s="5" t="s">
        <v>9096</v>
      </c>
      <c r="E4566" s="3" t="s">
        <v>81</v>
      </c>
      <c r="F4566" s="3" t="s">
        <v>9</v>
      </c>
      <c r="G4566" s="3">
        <v>410206</v>
      </c>
      <c r="H4566" s="3" t="s">
        <v>11951</v>
      </c>
    </row>
    <row r="4567" spans="1:8">
      <c r="A4567" s="3">
        <v>4582</v>
      </c>
      <c r="B4567" s="4">
        <v>8900080477933</v>
      </c>
      <c r="C4567" s="5" t="s">
        <v>258</v>
      </c>
      <c r="D4567" s="5" t="s">
        <v>9097</v>
      </c>
      <c r="E4567" s="3" t="s">
        <v>357</v>
      </c>
      <c r="F4567" s="3" t="s">
        <v>65</v>
      </c>
      <c r="G4567" s="3">
        <v>394101</v>
      </c>
      <c r="H4567" s="3" t="s">
        <v>11951</v>
      </c>
    </row>
    <row r="4568" spans="1:8">
      <c r="A4568" s="3">
        <v>4583</v>
      </c>
      <c r="B4568" s="4">
        <v>8900080114838</v>
      </c>
      <c r="C4568" s="5" t="s">
        <v>258</v>
      </c>
      <c r="D4568" s="5" t="s">
        <v>9098</v>
      </c>
      <c r="E4568" s="3" t="s">
        <v>90</v>
      </c>
      <c r="F4568" s="3" t="s">
        <v>9</v>
      </c>
      <c r="G4568" s="3">
        <v>400703</v>
      </c>
      <c r="H4568" s="3" t="s">
        <v>11951</v>
      </c>
    </row>
    <row r="4569" spans="1:8">
      <c r="A4569" s="3">
        <v>4584</v>
      </c>
      <c r="B4569" s="4">
        <v>8900080391437</v>
      </c>
      <c r="C4569" s="5" t="s">
        <v>9099</v>
      </c>
      <c r="D4569" s="5" t="s">
        <v>9100</v>
      </c>
      <c r="E4569" s="3" t="s">
        <v>8</v>
      </c>
      <c r="F4569" s="3" t="s">
        <v>9</v>
      </c>
      <c r="G4569" s="3">
        <v>412208</v>
      </c>
      <c r="H4569" s="3" t="s">
        <v>11951</v>
      </c>
    </row>
    <row r="4570" spans="1:8">
      <c r="A4570" s="3">
        <v>4585</v>
      </c>
      <c r="B4570" s="4">
        <v>8900080533691</v>
      </c>
      <c r="C4570" s="5" t="s">
        <v>9101</v>
      </c>
      <c r="D4570" s="5" t="s">
        <v>9102</v>
      </c>
      <c r="E4570" s="3" t="s">
        <v>90</v>
      </c>
      <c r="F4570" s="3" t="s">
        <v>9</v>
      </c>
      <c r="G4570" s="3">
        <v>400612</v>
      </c>
      <c r="H4570" s="3" t="s">
        <v>11951</v>
      </c>
    </row>
    <row r="4571" spans="1:8">
      <c r="A4571" s="3">
        <v>4586</v>
      </c>
      <c r="B4571" s="4">
        <v>8900080435872</v>
      </c>
      <c r="C4571" s="5" t="s">
        <v>9103</v>
      </c>
      <c r="D4571" s="5" t="s">
        <v>9104</v>
      </c>
      <c r="E4571" s="3" t="s">
        <v>154</v>
      </c>
      <c r="F4571" s="3" t="s">
        <v>9</v>
      </c>
      <c r="G4571" s="3">
        <v>422103</v>
      </c>
      <c r="H4571" s="3" t="s">
        <v>11951</v>
      </c>
    </row>
    <row r="4572" spans="1:8">
      <c r="A4572" s="3">
        <v>4587</v>
      </c>
      <c r="B4572" s="4">
        <v>8900080532144</v>
      </c>
      <c r="C4572" s="5" t="s">
        <v>9105</v>
      </c>
      <c r="D4572" s="5" t="s">
        <v>9106</v>
      </c>
      <c r="E4572" s="3" t="s">
        <v>23</v>
      </c>
      <c r="F4572" s="3" t="s">
        <v>18</v>
      </c>
      <c r="G4572" s="3">
        <v>123106</v>
      </c>
      <c r="H4572" s="3" t="s">
        <v>11951</v>
      </c>
    </row>
    <row r="4573" spans="1:8">
      <c r="A4573" s="3">
        <v>4588</v>
      </c>
      <c r="B4573" s="4">
        <v>8900080144033</v>
      </c>
      <c r="C4573" s="5" t="s">
        <v>9107</v>
      </c>
      <c r="D4573" s="5" t="s">
        <v>9108</v>
      </c>
      <c r="E4573" s="3" t="s">
        <v>522</v>
      </c>
      <c r="F4573" s="3" t="s">
        <v>9</v>
      </c>
      <c r="G4573" s="3">
        <v>440024</v>
      </c>
      <c r="H4573" s="3" t="s">
        <v>11951</v>
      </c>
    </row>
    <row r="4574" spans="1:8">
      <c r="A4574" s="3">
        <v>4589</v>
      </c>
      <c r="B4574" s="4">
        <v>8900080421844</v>
      </c>
      <c r="C4574" s="5" t="s">
        <v>9109</v>
      </c>
      <c r="D4574" s="5" t="s">
        <v>9110</v>
      </c>
      <c r="E4574" s="3" t="s">
        <v>396</v>
      </c>
      <c r="F4574" s="3" t="s">
        <v>76</v>
      </c>
      <c r="G4574" s="3">
        <v>466221</v>
      </c>
      <c r="H4574" s="3" t="s">
        <v>11951</v>
      </c>
    </row>
    <row r="4575" spans="1:8">
      <c r="A4575" s="3">
        <v>4590</v>
      </c>
      <c r="B4575" s="4">
        <v>8900080260016</v>
      </c>
      <c r="C4575" s="5" t="s">
        <v>9111</v>
      </c>
      <c r="D4575" s="5" t="s">
        <v>9112</v>
      </c>
      <c r="E4575" s="3" t="s">
        <v>1785</v>
      </c>
      <c r="F4575" s="3" t="s">
        <v>18</v>
      </c>
      <c r="G4575" s="3">
        <v>125033</v>
      </c>
      <c r="H4575" s="3" t="s">
        <v>11951</v>
      </c>
    </row>
    <row r="4576" spans="1:8">
      <c r="A4576" s="3">
        <v>4591</v>
      </c>
      <c r="B4576" s="4" t="s">
        <v>127</v>
      </c>
      <c r="C4576" s="5" t="s">
        <v>9113</v>
      </c>
      <c r="D4576" s="5" t="s">
        <v>9114</v>
      </c>
      <c r="E4576" s="3" t="s">
        <v>68</v>
      </c>
      <c r="F4576" s="3" t="s">
        <v>9</v>
      </c>
      <c r="G4576" s="3">
        <v>400097</v>
      </c>
      <c r="H4576" s="3" t="s">
        <v>11951</v>
      </c>
    </row>
    <row r="4577" spans="1:8">
      <c r="A4577" s="3">
        <v>4592</v>
      </c>
      <c r="B4577" s="4" t="s">
        <v>127</v>
      </c>
      <c r="C4577" s="5" t="s">
        <v>9115</v>
      </c>
      <c r="D4577" s="5" t="s">
        <v>9116</v>
      </c>
      <c r="E4577" s="3" t="s">
        <v>372</v>
      </c>
      <c r="F4577" s="3" t="s">
        <v>65</v>
      </c>
      <c r="G4577" s="3">
        <v>380038</v>
      </c>
      <c r="H4577" s="3" t="s">
        <v>11951</v>
      </c>
    </row>
    <row r="4578" spans="1:8">
      <c r="A4578" s="3">
        <v>4593</v>
      </c>
      <c r="B4578" s="4">
        <v>8900080360112</v>
      </c>
      <c r="C4578" s="5" t="s">
        <v>9117</v>
      </c>
      <c r="D4578" s="5" t="s">
        <v>9118</v>
      </c>
      <c r="E4578" s="3" t="s">
        <v>1676</v>
      </c>
      <c r="F4578" s="3" t="s">
        <v>9</v>
      </c>
      <c r="G4578" s="3">
        <v>441601</v>
      </c>
      <c r="H4578" s="3" t="s">
        <v>11951</v>
      </c>
    </row>
    <row r="4579" spans="1:8">
      <c r="A4579" s="3">
        <v>4594</v>
      </c>
      <c r="B4579" s="4">
        <v>8900080093317</v>
      </c>
      <c r="C4579" s="5" t="s">
        <v>9119</v>
      </c>
      <c r="D4579" s="5" t="s">
        <v>9120</v>
      </c>
      <c r="E4579" s="3" t="s">
        <v>1483</v>
      </c>
      <c r="F4579" s="3" t="s">
        <v>65</v>
      </c>
      <c r="G4579" s="3">
        <v>390019</v>
      </c>
      <c r="H4579" s="3" t="s">
        <v>11951</v>
      </c>
    </row>
    <row r="4580" spans="1:8">
      <c r="A4580" s="3">
        <v>4595</v>
      </c>
      <c r="B4580" s="4">
        <v>8900080459625</v>
      </c>
      <c r="C4580" s="5" t="s">
        <v>7440</v>
      </c>
      <c r="D4580" s="5" t="s">
        <v>9121</v>
      </c>
      <c r="E4580" s="3" t="s">
        <v>38</v>
      </c>
      <c r="F4580" s="3" t="s">
        <v>33</v>
      </c>
      <c r="G4580" s="3">
        <v>203392</v>
      </c>
      <c r="H4580" s="3" t="s">
        <v>11951</v>
      </c>
    </row>
    <row r="4581" spans="1:8">
      <c r="A4581" s="3">
        <v>4596</v>
      </c>
      <c r="B4581" s="4">
        <v>8900080014138</v>
      </c>
      <c r="C4581" s="5" t="s">
        <v>7440</v>
      </c>
      <c r="D4581" s="5" t="s">
        <v>9122</v>
      </c>
      <c r="E4581" s="3" t="s">
        <v>590</v>
      </c>
      <c r="F4581" s="3" t="s">
        <v>18</v>
      </c>
      <c r="G4581" s="3">
        <v>122001</v>
      </c>
      <c r="H4581" s="3" t="s">
        <v>11951</v>
      </c>
    </row>
    <row r="4582" spans="1:8">
      <c r="A4582" s="3">
        <v>4597</v>
      </c>
      <c r="B4582" s="4" t="s">
        <v>127</v>
      </c>
      <c r="C4582" s="5" t="s">
        <v>8920</v>
      </c>
      <c r="D4582" s="5" t="s">
        <v>9123</v>
      </c>
      <c r="E4582" s="3" t="s">
        <v>1639</v>
      </c>
      <c r="F4582" s="3" t="s">
        <v>144</v>
      </c>
      <c r="G4582" s="3">
        <v>603209</v>
      </c>
      <c r="H4582" s="3" t="s">
        <v>11951</v>
      </c>
    </row>
    <row r="4583" spans="1:8">
      <c r="A4583" s="3">
        <v>4598</v>
      </c>
      <c r="B4583" s="4" t="s">
        <v>127</v>
      </c>
      <c r="C4583" s="5" t="s">
        <v>9124</v>
      </c>
      <c r="D4583" s="5" t="s">
        <v>9125</v>
      </c>
      <c r="E4583" s="3" t="s">
        <v>372</v>
      </c>
      <c r="F4583" s="3" t="s">
        <v>65</v>
      </c>
      <c r="G4583" s="3">
        <v>382350</v>
      </c>
      <c r="H4583" s="3" t="s">
        <v>11951</v>
      </c>
    </row>
    <row r="4584" spans="1:8">
      <c r="A4584" s="3">
        <v>4599</v>
      </c>
      <c r="B4584" s="4">
        <v>8900080126091</v>
      </c>
      <c r="C4584" s="5" t="s">
        <v>9126</v>
      </c>
      <c r="D4584" s="5" t="s">
        <v>9127</v>
      </c>
      <c r="E4584" s="3" t="s">
        <v>8</v>
      </c>
      <c r="F4584" s="3" t="s">
        <v>9</v>
      </c>
      <c r="G4584" s="3">
        <v>412209</v>
      </c>
      <c r="H4584" s="3" t="s">
        <v>11951</v>
      </c>
    </row>
    <row r="4585" spans="1:8">
      <c r="A4585" s="3">
        <v>4600</v>
      </c>
      <c r="B4585" s="4">
        <v>8900080472556</v>
      </c>
      <c r="C4585" s="5" t="s">
        <v>9128</v>
      </c>
      <c r="D4585" s="5" t="s">
        <v>9129</v>
      </c>
      <c r="E4585" s="3" t="s">
        <v>90</v>
      </c>
      <c r="F4585" s="3" t="s">
        <v>9</v>
      </c>
      <c r="G4585" s="3">
        <v>401105</v>
      </c>
      <c r="H4585" s="3" t="s">
        <v>11951</v>
      </c>
    </row>
    <row r="4586" spans="1:8">
      <c r="A4586" s="3">
        <v>4601</v>
      </c>
      <c r="B4586" s="4">
        <v>8900080376496</v>
      </c>
      <c r="C4586" s="5" t="s">
        <v>9130</v>
      </c>
      <c r="D4586" s="5" t="s">
        <v>9131</v>
      </c>
      <c r="E4586" s="3" t="s">
        <v>90</v>
      </c>
      <c r="F4586" s="3" t="s">
        <v>9</v>
      </c>
      <c r="G4586" s="3">
        <v>421004</v>
      </c>
      <c r="H4586" s="3" t="s">
        <v>11951</v>
      </c>
    </row>
    <row r="4587" spans="1:8">
      <c r="A4587" s="3">
        <v>4602</v>
      </c>
      <c r="B4587" s="4">
        <v>8900080414426</v>
      </c>
      <c r="C4587" s="5" t="s">
        <v>9132</v>
      </c>
      <c r="D4587" s="5" t="s">
        <v>9133</v>
      </c>
      <c r="E4587" s="3" t="s">
        <v>1276</v>
      </c>
      <c r="F4587" s="3" t="s">
        <v>65</v>
      </c>
      <c r="G4587" s="3">
        <v>388001</v>
      </c>
      <c r="H4587" s="3" t="s">
        <v>11951</v>
      </c>
    </row>
    <row r="4588" spans="1:8">
      <c r="A4588" s="3">
        <v>4603</v>
      </c>
      <c r="B4588" s="4" t="s">
        <v>127</v>
      </c>
      <c r="C4588" s="5" t="s">
        <v>9134</v>
      </c>
      <c r="D4588" s="5" t="s">
        <v>9135</v>
      </c>
      <c r="E4588" s="3" t="s">
        <v>2095</v>
      </c>
      <c r="F4588" s="3" t="s">
        <v>132</v>
      </c>
      <c r="G4588" s="3">
        <v>577601</v>
      </c>
      <c r="H4588" s="3" t="s">
        <v>11951</v>
      </c>
    </row>
    <row r="4589" spans="1:8">
      <c r="A4589" s="3">
        <v>4604</v>
      </c>
      <c r="B4589" s="4" t="s">
        <v>127</v>
      </c>
      <c r="C4589" s="5" t="s">
        <v>9136</v>
      </c>
      <c r="D4589" s="5" t="s">
        <v>9137</v>
      </c>
      <c r="E4589" s="3" t="s">
        <v>204</v>
      </c>
      <c r="F4589" s="3" t="s">
        <v>9</v>
      </c>
      <c r="G4589" s="3">
        <v>431122</v>
      </c>
      <c r="H4589" s="3" t="s">
        <v>11951</v>
      </c>
    </row>
    <row r="4590" spans="1:8">
      <c r="A4590" s="3">
        <v>4605</v>
      </c>
      <c r="B4590" s="4">
        <v>8900080337800</v>
      </c>
      <c r="C4590" s="5" t="s">
        <v>9138</v>
      </c>
      <c r="D4590" s="5" t="s">
        <v>9139</v>
      </c>
      <c r="E4590" s="3" t="s">
        <v>8</v>
      </c>
      <c r="F4590" s="3" t="s">
        <v>9</v>
      </c>
      <c r="G4590" s="3">
        <v>412203</v>
      </c>
      <c r="H4590" s="3" t="s">
        <v>11951</v>
      </c>
    </row>
    <row r="4591" spans="1:8">
      <c r="A4591" s="3">
        <v>4606</v>
      </c>
      <c r="B4591" s="4">
        <v>8900080430310</v>
      </c>
      <c r="C4591" s="5" t="s">
        <v>9140</v>
      </c>
      <c r="D4591" s="5" t="s">
        <v>9141</v>
      </c>
      <c r="E4591" s="3" t="s">
        <v>1156</v>
      </c>
      <c r="F4591" s="3" t="s">
        <v>18</v>
      </c>
      <c r="G4591" s="3">
        <v>135003</v>
      </c>
      <c r="H4591" s="3" t="s">
        <v>11951</v>
      </c>
    </row>
    <row r="4592" spans="1:8">
      <c r="A4592" s="3">
        <v>4607</v>
      </c>
      <c r="B4592" s="4">
        <v>8900080286382</v>
      </c>
      <c r="C4592" s="5" t="s">
        <v>9142</v>
      </c>
      <c r="D4592" s="5" t="s">
        <v>9143</v>
      </c>
      <c r="E4592" s="3" t="s">
        <v>1973</v>
      </c>
      <c r="F4592" s="3" t="s">
        <v>65</v>
      </c>
      <c r="G4592" s="3">
        <v>387411</v>
      </c>
      <c r="H4592" s="3" t="s">
        <v>11951</v>
      </c>
    </row>
    <row r="4593" spans="1:8">
      <c r="A4593" s="3">
        <v>4608</v>
      </c>
      <c r="B4593" s="4">
        <v>8900080117631</v>
      </c>
      <c r="C4593" s="5" t="s">
        <v>9144</v>
      </c>
      <c r="D4593" s="5" t="s">
        <v>9145</v>
      </c>
      <c r="E4593" s="3" t="s">
        <v>81</v>
      </c>
      <c r="F4593" s="3" t="s">
        <v>9</v>
      </c>
      <c r="G4593" s="3">
        <v>402107</v>
      </c>
      <c r="H4593" s="3" t="s">
        <v>11951</v>
      </c>
    </row>
    <row r="4594" spans="1:8">
      <c r="A4594" s="3">
        <v>4609</v>
      </c>
      <c r="B4594" s="4">
        <v>8900080547650</v>
      </c>
      <c r="C4594" s="5" t="s">
        <v>9146</v>
      </c>
      <c r="D4594" s="5" t="s">
        <v>9147</v>
      </c>
      <c r="E4594" s="3" t="s">
        <v>8</v>
      </c>
      <c r="F4594" s="3" t="s">
        <v>9</v>
      </c>
      <c r="G4594" s="3">
        <v>411062</v>
      </c>
      <c r="H4594" s="3" t="s">
        <v>11951</v>
      </c>
    </row>
    <row r="4595" spans="1:8">
      <c r="A4595" s="3">
        <v>4610</v>
      </c>
      <c r="B4595" s="4">
        <v>8900080483996</v>
      </c>
      <c r="C4595" s="5" t="s">
        <v>9148</v>
      </c>
      <c r="D4595" s="5" t="s">
        <v>9149</v>
      </c>
      <c r="E4595" s="3" t="s">
        <v>173</v>
      </c>
      <c r="F4595" s="3" t="s">
        <v>9</v>
      </c>
      <c r="G4595" s="3">
        <v>416008</v>
      </c>
      <c r="H4595" s="3" t="s">
        <v>11951</v>
      </c>
    </row>
    <row r="4596" spans="1:8">
      <c r="A4596" s="3">
        <v>4611</v>
      </c>
      <c r="B4596" s="4">
        <v>8900080123212</v>
      </c>
      <c r="C4596" s="5" t="s">
        <v>9148</v>
      </c>
      <c r="D4596" s="5" t="s">
        <v>9150</v>
      </c>
      <c r="E4596" s="3" t="s">
        <v>8</v>
      </c>
      <c r="F4596" s="3" t="s">
        <v>9</v>
      </c>
      <c r="G4596" s="3">
        <v>411027</v>
      </c>
      <c r="H4596" s="3" t="s">
        <v>11951</v>
      </c>
    </row>
    <row r="4597" spans="1:8">
      <c r="A4597" s="3">
        <v>4612</v>
      </c>
      <c r="B4597" s="4">
        <v>8900080139176</v>
      </c>
      <c r="C4597" s="5" t="s">
        <v>9151</v>
      </c>
      <c r="D4597" s="5" t="s">
        <v>9152</v>
      </c>
      <c r="E4597" s="3" t="s">
        <v>196</v>
      </c>
      <c r="F4597" s="3" t="s">
        <v>9</v>
      </c>
      <c r="G4597" s="3">
        <v>425107</v>
      </c>
      <c r="H4597" s="3" t="s">
        <v>11951</v>
      </c>
    </row>
    <row r="4598" spans="1:8">
      <c r="A4598" s="3">
        <v>4613</v>
      </c>
      <c r="B4598" s="4" t="s">
        <v>127</v>
      </c>
      <c r="C4598" s="5" t="s">
        <v>9153</v>
      </c>
      <c r="D4598" s="5" t="s">
        <v>9154</v>
      </c>
      <c r="E4598" s="3" t="s">
        <v>1312</v>
      </c>
      <c r="F4598" s="3" t="s">
        <v>110</v>
      </c>
      <c r="G4598" s="3">
        <v>524003</v>
      </c>
      <c r="H4598" s="3" t="s">
        <v>11951</v>
      </c>
    </row>
    <row r="4599" spans="1:8">
      <c r="A4599" s="3">
        <v>4614</v>
      </c>
      <c r="B4599" s="4">
        <v>8900080398580</v>
      </c>
      <c r="C4599" s="5" t="s">
        <v>9155</v>
      </c>
      <c r="D4599" s="5" t="s">
        <v>9156</v>
      </c>
      <c r="E4599" s="3" t="s">
        <v>8</v>
      </c>
      <c r="F4599" s="3" t="s">
        <v>9</v>
      </c>
      <c r="G4599" s="3">
        <v>410501</v>
      </c>
      <c r="H4599" s="3" t="s">
        <v>11951</v>
      </c>
    </row>
    <row r="4600" spans="1:8">
      <c r="A4600" s="3">
        <v>4615</v>
      </c>
      <c r="B4600" s="4">
        <v>8900080134829</v>
      </c>
      <c r="C4600" s="5" t="s">
        <v>9157</v>
      </c>
      <c r="D4600" s="5" t="s">
        <v>9158</v>
      </c>
      <c r="E4600" s="3" t="s">
        <v>90</v>
      </c>
      <c r="F4600" s="3" t="s">
        <v>9</v>
      </c>
      <c r="G4600" s="3">
        <v>421301</v>
      </c>
      <c r="H4600" s="3" t="s">
        <v>11951</v>
      </c>
    </row>
    <row r="4601" spans="1:8">
      <c r="A4601" s="3">
        <v>4616</v>
      </c>
      <c r="B4601" s="4">
        <v>8900080456112</v>
      </c>
      <c r="C4601" s="5" t="s">
        <v>9159</v>
      </c>
      <c r="D4601" s="5" t="s">
        <v>9160</v>
      </c>
      <c r="E4601" s="3" t="s">
        <v>90</v>
      </c>
      <c r="F4601" s="3" t="s">
        <v>9</v>
      </c>
      <c r="G4601" s="3">
        <v>401105</v>
      </c>
      <c r="H4601" s="3" t="s">
        <v>11951</v>
      </c>
    </row>
    <row r="4602" spans="1:8">
      <c r="A4602" s="3">
        <v>4617</v>
      </c>
      <c r="B4602" s="4">
        <v>8900080014947</v>
      </c>
      <c r="C4602" s="5" t="s">
        <v>9161</v>
      </c>
      <c r="D4602" s="5" t="s">
        <v>9162</v>
      </c>
      <c r="E4602" s="3" t="s">
        <v>590</v>
      </c>
      <c r="F4602" s="3" t="s">
        <v>18</v>
      </c>
      <c r="G4602" s="3">
        <v>122051</v>
      </c>
      <c r="H4602" s="3" t="s">
        <v>11951</v>
      </c>
    </row>
    <row r="4603" spans="1:8">
      <c r="A4603" s="3">
        <v>4618</v>
      </c>
      <c r="B4603" s="4">
        <v>8900080073227</v>
      </c>
      <c r="C4603" s="5" t="s">
        <v>9163</v>
      </c>
      <c r="D4603" s="5" t="s">
        <v>9164</v>
      </c>
      <c r="E4603" s="3" t="s">
        <v>6499</v>
      </c>
      <c r="F4603" s="3" t="s">
        <v>65</v>
      </c>
      <c r="G4603" s="3">
        <v>365601</v>
      </c>
      <c r="H4603" s="3" t="s">
        <v>11951</v>
      </c>
    </row>
    <row r="4604" spans="1:8">
      <c r="A4604" s="3">
        <v>4619</v>
      </c>
      <c r="B4604" s="4">
        <v>8900080429840</v>
      </c>
      <c r="C4604" s="5" t="s">
        <v>9165</v>
      </c>
      <c r="D4604" s="5" t="s">
        <v>9166</v>
      </c>
      <c r="E4604" s="3" t="s">
        <v>8</v>
      </c>
      <c r="F4604" s="3" t="s">
        <v>9</v>
      </c>
      <c r="G4604" s="3">
        <v>411026</v>
      </c>
      <c r="H4604" s="3" t="s">
        <v>11951</v>
      </c>
    </row>
    <row r="4605" spans="1:8">
      <c r="A4605" s="3">
        <v>4620</v>
      </c>
      <c r="B4605" s="4">
        <v>8900080405141</v>
      </c>
      <c r="C4605" s="5" t="s">
        <v>9167</v>
      </c>
      <c r="D4605" s="5" t="s">
        <v>9168</v>
      </c>
      <c r="E4605" s="3" t="s">
        <v>3124</v>
      </c>
      <c r="F4605" s="3" t="s">
        <v>76</v>
      </c>
      <c r="G4605" s="3">
        <v>458441</v>
      </c>
      <c r="H4605" s="3" t="s">
        <v>11951</v>
      </c>
    </row>
    <row r="4606" spans="1:8">
      <c r="A4606" s="3">
        <v>4621</v>
      </c>
      <c r="B4606" s="4">
        <v>8900080112940</v>
      </c>
      <c r="C4606" s="5" t="s">
        <v>9169</v>
      </c>
      <c r="D4606" s="5" t="s">
        <v>9170</v>
      </c>
      <c r="E4606" s="3" t="s">
        <v>90</v>
      </c>
      <c r="F4606" s="3" t="s">
        <v>9</v>
      </c>
      <c r="G4606" s="3">
        <v>400601</v>
      </c>
      <c r="H4606" s="3" t="s">
        <v>11951</v>
      </c>
    </row>
    <row r="4607" spans="1:8">
      <c r="A4607" s="3">
        <v>4622</v>
      </c>
      <c r="B4607" s="4">
        <v>8900080292338</v>
      </c>
      <c r="C4607" s="5" t="s">
        <v>9171</v>
      </c>
      <c r="D4607" s="5" t="s">
        <v>9172</v>
      </c>
      <c r="E4607" s="3" t="s">
        <v>5068</v>
      </c>
      <c r="F4607" s="3" t="s">
        <v>9</v>
      </c>
      <c r="G4607" s="3">
        <v>415612</v>
      </c>
      <c r="H4607" s="3" t="s">
        <v>11951</v>
      </c>
    </row>
    <row r="4608" spans="1:8">
      <c r="A4608" s="3">
        <v>4623</v>
      </c>
      <c r="B4608" s="4">
        <v>8900080420632</v>
      </c>
      <c r="C4608" s="5" t="s">
        <v>9173</v>
      </c>
      <c r="D4608" s="5" t="s">
        <v>9174</v>
      </c>
      <c r="E4608" s="3" t="s">
        <v>154</v>
      </c>
      <c r="F4608" s="3" t="s">
        <v>9</v>
      </c>
      <c r="G4608" s="3">
        <v>422103</v>
      </c>
      <c r="H4608" s="3" t="s">
        <v>11951</v>
      </c>
    </row>
    <row r="4609" spans="1:8">
      <c r="A4609" s="3">
        <v>4624</v>
      </c>
      <c r="B4609" s="4">
        <v>8900080380226</v>
      </c>
      <c r="C4609" s="5" t="s">
        <v>9175</v>
      </c>
      <c r="D4609" s="5" t="s">
        <v>9176</v>
      </c>
      <c r="E4609" s="3" t="s">
        <v>90</v>
      </c>
      <c r="F4609" s="3" t="s">
        <v>9</v>
      </c>
      <c r="G4609" s="3">
        <v>421306</v>
      </c>
      <c r="H4609" s="3" t="s">
        <v>11951</v>
      </c>
    </row>
    <row r="4610" spans="1:8">
      <c r="A4610" s="3">
        <v>4625</v>
      </c>
      <c r="B4610" s="4">
        <v>8900080292994</v>
      </c>
      <c r="C4610" s="5" t="s">
        <v>9177</v>
      </c>
      <c r="D4610" s="5" t="s">
        <v>9178</v>
      </c>
      <c r="E4610" s="3" t="s">
        <v>90</v>
      </c>
      <c r="F4610" s="3" t="s">
        <v>9</v>
      </c>
      <c r="G4610" s="3">
        <v>421201</v>
      </c>
      <c r="H4610" s="3" t="s">
        <v>11951</v>
      </c>
    </row>
    <row r="4611" spans="1:8">
      <c r="A4611" s="3">
        <v>4626</v>
      </c>
      <c r="B4611" s="4">
        <v>8900080112520</v>
      </c>
      <c r="C4611" s="5" t="s">
        <v>9179</v>
      </c>
      <c r="D4611" s="5" t="s">
        <v>9180</v>
      </c>
      <c r="E4611" s="3" t="s">
        <v>68</v>
      </c>
      <c r="F4611" s="3" t="s">
        <v>9</v>
      </c>
      <c r="G4611" s="3">
        <v>400104</v>
      </c>
      <c r="H4611" s="3" t="s">
        <v>11951</v>
      </c>
    </row>
    <row r="4612" spans="1:8">
      <c r="A4612" s="3">
        <v>4627</v>
      </c>
      <c r="B4612" s="4">
        <v>8900080329430</v>
      </c>
      <c r="C4612" s="5" t="s">
        <v>9181</v>
      </c>
      <c r="D4612" s="5" t="s">
        <v>9182</v>
      </c>
      <c r="E4612" s="3" t="s">
        <v>522</v>
      </c>
      <c r="F4612" s="3" t="s">
        <v>9</v>
      </c>
      <c r="G4612" s="3">
        <v>440009</v>
      </c>
      <c r="H4612" s="3" t="s">
        <v>11951</v>
      </c>
    </row>
    <row r="4613" spans="1:8">
      <c r="A4613" s="3">
        <v>4628</v>
      </c>
      <c r="B4613" s="4" t="s">
        <v>127</v>
      </c>
      <c r="C4613" s="5" t="s">
        <v>9183</v>
      </c>
      <c r="D4613" s="5" t="s">
        <v>9184</v>
      </c>
      <c r="E4613" s="3" t="s">
        <v>143</v>
      </c>
      <c r="F4613" s="3" t="s">
        <v>144</v>
      </c>
      <c r="G4613" s="3">
        <v>600097</v>
      </c>
      <c r="H4613" s="3" t="s">
        <v>11951</v>
      </c>
    </row>
    <row r="4614" spans="1:8">
      <c r="A4614" s="3">
        <v>4629</v>
      </c>
      <c r="B4614" s="4">
        <v>8900080130494</v>
      </c>
      <c r="C4614" s="5" t="s">
        <v>9185</v>
      </c>
      <c r="D4614" s="5" t="s">
        <v>9186</v>
      </c>
      <c r="E4614" s="3" t="s">
        <v>1435</v>
      </c>
      <c r="F4614" s="3" t="s">
        <v>9</v>
      </c>
      <c r="G4614" s="3">
        <v>415110</v>
      </c>
      <c r="H4614" s="3" t="s">
        <v>11951</v>
      </c>
    </row>
    <row r="4615" spans="1:8">
      <c r="A4615" s="3">
        <v>4630</v>
      </c>
      <c r="B4615" s="4" t="s">
        <v>127</v>
      </c>
      <c r="C4615" s="5" t="s">
        <v>9187</v>
      </c>
      <c r="D4615" s="5" t="s">
        <v>9188</v>
      </c>
      <c r="E4615" s="3" t="s">
        <v>90</v>
      </c>
      <c r="F4615" s="3" t="s">
        <v>9</v>
      </c>
      <c r="G4615" s="3">
        <v>421002</v>
      </c>
      <c r="H4615" s="3" t="s">
        <v>11951</v>
      </c>
    </row>
    <row r="4616" spans="1:8">
      <c r="A4616" s="3">
        <v>4631</v>
      </c>
      <c r="B4616" s="4">
        <v>8900080457096</v>
      </c>
      <c r="C4616" s="5" t="s">
        <v>9189</v>
      </c>
      <c r="D4616" s="5" t="s">
        <v>9190</v>
      </c>
      <c r="E4616" s="3" t="s">
        <v>977</v>
      </c>
      <c r="F4616" s="3" t="s">
        <v>9</v>
      </c>
      <c r="G4616" s="3">
        <v>414001</v>
      </c>
      <c r="H4616" s="3" t="s">
        <v>11951</v>
      </c>
    </row>
    <row r="4617" spans="1:8">
      <c r="A4617" s="3">
        <v>4632</v>
      </c>
      <c r="B4617" s="4">
        <v>8900080378964</v>
      </c>
      <c r="C4617" s="5" t="s">
        <v>9189</v>
      </c>
      <c r="D4617" s="5" t="s">
        <v>9191</v>
      </c>
      <c r="E4617" s="3" t="s">
        <v>154</v>
      </c>
      <c r="F4617" s="3" t="s">
        <v>9</v>
      </c>
      <c r="G4617" s="3">
        <v>422303</v>
      </c>
      <c r="H4617" s="3" t="s">
        <v>11951</v>
      </c>
    </row>
    <row r="4618" spans="1:8">
      <c r="A4618" s="3">
        <v>4633</v>
      </c>
      <c r="B4618" s="4">
        <v>8900080378582</v>
      </c>
      <c r="C4618" s="5" t="s">
        <v>9192</v>
      </c>
      <c r="D4618" s="5" t="s">
        <v>9193</v>
      </c>
      <c r="E4618" s="3" t="s">
        <v>522</v>
      </c>
      <c r="F4618" s="3" t="s">
        <v>9</v>
      </c>
      <c r="G4618" s="3">
        <v>440027</v>
      </c>
      <c r="H4618" s="3" t="s">
        <v>11951</v>
      </c>
    </row>
    <row r="4619" spans="1:8">
      <c r="A4619" s="3">
        <v>4634</v>
      </c>
      <c r="B4619" s="4">
        <v>8900080477087</v>
      </c>
      <c r="C4619" s="5" t="s">
        <v>9194</v>
      </c>
      <c r="D4619" s="5" t="s">
        <v>9195</v>
      </c>
      <c r="E4619" s="3" t="s">
        <v>8</v>
      </c>
      <c r="F4619" s="3" t="s">
        <v>9</v>
      </c>
      <c r="G4619" s="3">
        <v>412412</v>
      </c>
      <c r="H4619" s="3" t="s">
        <v>11951</v>
      </c>
    </row>
    <row r="4620" spans="1:8">
      <c r="A4620" s="3">
        <v>4635</v>
      </c>
      <c r="B4620" s="4">
        <v>8900080334038</v>
      </c>
      <c r="C4620" s="5" t="s">
        <v>9196</v>
      </c>
      <c r="D4620" s="5" t="s">
        <v>9197</v>
      </c>
      <c r="E4620" s="3" t="s">
        <v>8</v>
      </c>
      <c r="F4620" s="3" t="s">
        <v>9</v>
      </c>
      <c r="G4620" s="3">
        <v>411027</v>
      </c>
      <c r="H4620" s="3" t="s">
        <v>11951</v>
      </c>
    </row>
    <row r="4621" spans="1:8">
      <c r="A4621" s="3">
        <v>4636</v>
      </c>
      <c r="B4621" s="4" t="s">
        <v>127</v>
      </c>
      <c r="C4621" s="5" t="s">
        <v>9198</v>
      </c>
      <c r="D4621" s="5" t="s">
        <v>9199</v>
      </c>
      <c r="E4621" s="3" t="s">
        <v>341</v>
      </c>
      <c r="F4621" s="3" t="s">
        <v>9</v>
      </c>
      <c r="G4621" s="3">
        <v>413512</v>
      </c>
      <c r="H4621" s="3" t="s">
        <v>11951</v>
      </c>
    </row>
    <row r="4622" spans="1:8">
      <c r="A4622" s="3">
        <v>4637</v>
      </c>
      <c r="B4622" s="4">
        <v>8900080518902</v>
      </c>
      <c r="C4622" s="5" t="s">
        <v>9200</v>
      </c>
      <c r="D4622" s="5" t="s">
        <v>9201</v>
      </c>
      <c r="E4622" s="3" t="s">
        <v>154</v>
      </c>
      <c r="F4622" s="3" t="s">
        <v>9</v>
      </c>
      <c r="G4622" s="3">
        <v>422101</v>
      </c>
      <c r="H4622" s="3" t="s">
        <v>11951</v>
      </c>
    </row>
    <row r="4623" spans="1:8">
      <c r="A4623" s="3">
        <v>4638</v>
      </c>
      <c r="B4623" s="4">
        <v>8900080402096</v>
      </c>
      <c r="C4623" s="5" t="s">
        <v>9202</v>
      </c>
      <c r="D4623" s="5" t="s">
        <v>9203</v>
      </c>
      <c r="E4623" s="3" t="s">
        <v>154</v>
      </c>
      <c r="F4623" s="3" t="s">
        <v>9</v>
      </c>
      <c r="G4623" s="3">
        <v>422206</v>
      </c>
      <c r="H4623" s="3" t="s">
        <v>11951</v>
      </c>
    </row>
    <row r="4624" spans="1:8">
      <c r="A4624" s="3">
        <v>4639</v>
      </c>
      <c r="B4624" s="4">
        <v>8900080083127</v>
      </c>
      <c r="C4624" s="5" t="s">
        <v>9204</v>
      </c>
      <c r="D4624" s="5" t="s">
        <v>9205</v>
      </c>
      <c r="E4624" s="3" t="s">
        <v>372</v>
      </c>
      <c r="F4624" s="3" t="s">
        <v>65</v>
      </c>
      <c r="G4624" s="3">
        <v>382350</v>
      </c>
      <c r="H4624" s="3" t="s">
        <v>11951</v>
      </c>
    </row>
    <row r="4625" spans="1:8">
      <c r="A4625" s="3">
        <v>4640</v>
      </c>
      <c r="B4625" s="4">
        <v>8900080371378</v>
      </c>
      <c r="C4625" s="5" t="s">
        <v>9206</v>
      </c>
      <c r="D4625" s="5" t="s">
        <v>9207</v>
      </c>
      <c r="E4625" s="3" t="s">
        <v>2285</v>
      </c>
      <c r="F4625" s="3" t="s">
        <v>76</v>
      </c>
      <c r="G4625" s="3">
        <v>482001</v>
      </c>
      <c r="H4625" s="3" t="s">
        <v>11951</v>
      </c>
    </row>
    <row r="4626" spans="1:8">
      <c r="A4626" s="3">
        <v>4641</v>
      </c>
      <c r="B4626" s="4">
        <v>8900080014541</v>
      </c>
      <c r="C4626" s="5" t="s">
        <v>9208</v>
      </c>
      <c r="D4626" s="5" t="s">
        <v>9209</v>
      </c>
      <c r="E4626" s="3" t="s">
        <v>590</v>
      </c>
      <c r="F4626" s="3" t="s">
        <v>18</v>
      </c>
      <c r="G4626" s="3">
        <v>122001</v>
      </c>
      <c r="H4626" s="3" t="s">
        <v>11951</v>
      </c>
    </row>
    <row r="4627" spans="1:8">
      <c r="A4627" s="3">
        <v>4642</v>
      </c>
      <c r="B4627" s="4">
        <v>8900080592025</v>
      </c>
      <c r="C4627" s="5" t="s">
        <v>9210</v>
      </c>
      <c r="D4627" s="5" t="s">
        <v>9211</v>
      </c>
      <c r="E4627" s="3" t="s">
        <v>590</v>
      </c>
      <c r="F4627" s="3" t="s">
        <v>18</v>
      </c>
      <c r="G4627" s="3">
        <v>122413</v>
      </c>
      <c r="H4627" s="3" t="s">
        <v>11951</v>
      </c>
    </row>
    <row r="4628" spans="1:8">
      <c r="A4628" s="3">
        <v>4643</v>
      </c>
      <c r="B4628" s="4">
        <v>8900080476707</v>
      </c>
      <c r="C4628" s="5" t="s">
        <v>9212</v>
      </c>
      <c r="D4628" s="5" t="s">
        <v>9213</v>
      </c>
      <c r="E4628" s="3" t="s">
        <v>438</v>
      </c>
      <c r="F4628" s="3" t="s">
        <v>18</v>
      </c>
      <c r="G4628" s="3">
        <v>132039</v>
      </c>
      <c r="H4628" s="3" t="s">
        <v>11951</v>
      </c>
    </row>
    <row r="4629" spans="1:8">
      <c r="A4629" s="3">
        <v>4644</v>
      </c>
      <c r="B4629" s="4">
        <v>8900080405097</v>
      </c>
      <c r="C4629" s="5" t="s">
        <v>9214</v>
      </c>
      <c r="D4629" s="5" t="s">
        <v>9215</v>
      </c>
      <c r="E4629" s="3" t="s">
        <v>7149</v>
      </c>
      <c r="F4629" s="3" t="s">
        <v>76</v>
      </c>
      <c r="G4629" s="3">
        <v>458001</v>
      </c>
      <c r="H4629" s="3" t="s">
        <v>11951</v>
      </c>
    </row>
    <row r="4630" spans="1:8">
      <c r="A4630" s="3">
        <v>4645</v>
      </c>
      <c r="B4630" s="4">
        <v>8900080387454</v>
      </c>
      <c r="C4630" s="5" t="s">
        <v>9216</v>
      </c>
      <c r="D4630" s="5" t="s">
        <v>9217</v>
      </c>
      <c r="E4630" s="3" t="s">
        <v>81</v>
      </c>
      <c r="F4630" s="3" t="s">
        <v>9</v>
      </c>
      <c r="G4630" s="3">
        <v>410218</v>
      </c>
      <c r="H4630" s="3" t="s">
        <v>11951</v>
      </c>
    </row>
    <row r="4631" spans="1:8">
      <c r="A4631" s="3">
        <v>4646</v>
      </c>
      <c r="B4631" s="4">
        <v>8900080116177</v>
      </c>
      <c r="C4631" s="5" t="s">
        <v>9218</v>
      </c>
      <c r="D4631" s="5" t="s">
        <v>9219</v>
      </c>
      <c r="E4631" s="3" t="s">
        <v>90</v>
      </c>
      <c r="F4631" s="3" t="s">
        <v>9</v>
      </c>
      <c r="G4631" s="3">
        <v>401105</v>
      </c>
      <c r="H4631" s="3" t="s">
        <v>11951</v>
      </c>
    </row>
    <row r="4632" spans="1:8">
      <c r="A4632" s="3">
        <v>4647</v>
      </c>
      <c r="B4632" s="4">
        <v>8900080338388</v>
      </c>
      <c r="C4632" s="5" t="s">
        <v>9220</v>
      </c>
      <c r="D4632" s="5" t="s">
        <v>9221</v>
      </c>
      <c r="E4632" s="3" t="s">
        <v>90</v>
      </c>
      <c r="F4632" s="3" t="s">
        <v>9</v>
      </c>
      <c r="G4632" s="3">
        <v>401209</v>
      </c>
      <c r="H4632" s="3" t="s">
        <v>11951</v>
      </c>
    </row>
    <row r="4633" spans="1:8">
      <c r="A4633" s="3">
        <v>4648</v>
      </c>
      <c r="B4633" s="4">
        <v>8900080138926</v>
      </c>
      <c r="C4633" s="5" t="s">
        <v>9222</v>
      </c>
      <c r="D4633" s="5" t="s">
        <v>9223</v>
      </c>
      <c r="E4633" s="3" t="s">
        <v>196</v>
      </c>
      <c r="F4633" s="3" t="s">
        <v>9</v>
      </c>
      <c r="G4633" s="3">
        <v>425001</v>
      </c>
      <c r="H4633" s="3" t="s">
        <v>11951</v>
      </c>
    </row>
    <row r="4634" spans="1:8">
      <c r="A4634" s="3">
        <v>4649</v>
      </c>
      <c r="B4634" s="4">
        <v>8900080373129</v>
      </c>
      <c r="C4634" s="5" t="s">
        <v>9224</v>
      </c>
      <c r="D4634" s="5" t="s">
        <v>9225</v>
      </c>
      <c r="E4634" s="3" t="s">
        <v>8</v>
      </c>
      <c r="F4634" s="3" t="s">
        <v>9</v>
      </c>
      <c r="G4634" s="3">
        <v>410501</v>
      </c>
      <c r="H4634" s="3" t="s">
        <v>11951</v>
      </c>
    </row>
    <row r="4635" spans="1:8">
      <c r="A4635" s="3">
        <v>4650</v>
      </c>
      <c r="B4635" s="4">
        <v>8900080135284</v>
      </c>
      <c r="C4635" s="5" t="s">
        <v>9226</v>
      </c>
      <c r="D4635" s="5" t="s">
        <v>9227</v>
      </c>
      <c r="E4635" s="3" t="s">
        <v>90</v>
      </c>
      <c r="F4635" s="3" t="s">
        <v>9</v>
      </c>
      <c r="G4635" s="3">
        <v>421306</v>
      </c>
      <c r="H4635" s="3" t="s">
        <v>11951</v>
      </c>
    </row>
    <row r="4636" spans="1:8">
      <c r="A4636" s="3">
        <v>4651</v>
      </c>
      <c r="B4636" s="4">
        <v>8900080093331</v>
      </c>
      <c r="C4636" s="5" t="s">
        <v>9228</v>
      </c>
      <c r="D4636" s="5" t="s">
        <v>9229</v>
      </c>
      <c r="E4636" s="3" t="s">
        <v>1483</v>
      </c>
      <c r="F4636" s="3" t="s">
        <v>65</v>
      </c>
      <c r="G4636" s="3">
        <v>390019</v>
      </c>
      <c r="H4636" s="3" t="s">
        <v>11951</v>
      </c>
    </row>
    <row r="4637" spans="1:8">
      <c r="A4637" s="3">
        <v>4652</v>
      </c>
      <c r="B4637" s="4">
        <v>8900080391611</v>
      </c>
      <c r="C4637" s="5" t="s">
        <v>9230</v>
      </c>
      <c r="D4637" s="5" t="s">
        <v>9231</v>
      </c>
      <c r="E4637" s="3" t="s">
        <v>90</v>
      </c>
      <c r="F4637" s="3" t="s">
        <v>9</v>
      </c>
      <c r="G4637" s="3">
        <v>421305</v>
      </c>
      <c r="H4637" s="3" t="s">
        <v>11951</v>
      </c>
    </row>
    <row r="4638" spans="1:8">
      <c r="A4638" s="3">
        <v>4653</v>
      </c>
      <c r="B4638" s="4">
        <v>8900080186361</v>
      </c>
      <c r="C4638" s="5" t="s">
        <v>9232</v>
      </c>
      <c r="D4638" s="5" t="s">
        <v>9233</v>
      </c>
      <c r="E4638" s="3" t="s">
        <v>131</v>
      </c>
      <c r="F4638" s="3" t="s">
        <v>132</v>
      </c>
      <c r="G4638" s="3">
        <v>560043</v>
      </c>
      <c r="H4638" s="3" t="s">
        <v>11951</v>
      </c>
    </row>
    <row r="4639" spans="1:8">
      <c r="A4639" s="3">
        <v>4654</v>
      </c>
      <c r="B4639" s="4">
        <v>8900080489370</v>
      </c>
      <c r="C4639" s="5" t="s">
        <v>9234</v>
      </c>
      <c r="D4639" s="5" t="s">
        <v>9235</v>
      </c>
      <c r="E4639" s="3" t="s">
        <v>357</v>
      </c>
      <c r="F4639" s="3" t="s">
        <v>65</v>
      </c>
      <c r="G4639" s="3">
        <v>395005</v>
      </c>
      <c r="H4639" s="3" t="s">
        <v>11951</v>
      </c>
    </row>
    <row r="4640" spans="1:8">
      <c r="A4640" s="3">
        <v>4655</v>
      </c>
      <c r="B4640" s="4">
        <v>8900080424708</v>
      </c>
      <c r="C4640" s="5" t="s">
        <v>9236</v>
      </c>
      <c r="D4640" s="5" t="s">
        <v>9237</v>
      </c>
      <c r="E4640" s="3" t="s">
        <v>17</v>
      </c>
      <c r="F4640" s="3" t="s">
        <v>18</v>
      </c>
      <c r="G4640" s="3">
        <v>121003</v>
      </c>
      <c r="H4640" s="3" t="s">
        <v>11951</v>
      </c>
    </row>
    <row r="4641" spans="1:8">
      <c r="A4641" s="3">
        <v>4656</v>
      </c>
      <c r="B4641" s="4">
        <v>8900080093645</v>
      </c>
      <c r="C4641" s="5" t="s">
        <v>9238</v>
      </c>
      <c r="D4641" s="5" t="s">
        <v>9239</v>
      </c>
      <c r="E4641" s="3" t="s">
        <v>1483</v>
      </c>
      <c r="F4641" s="3" t="s">
        <v>65</v>
      </c>
      <c r="G4641" s="3">
        <v>390020</v>
      </c>
      <c r="H4641" s="3" t="s">
        <v>11951</v>
      </c>
    </row>
    <row r="4642" spans="1:8">
      <c r="A4642" s="3">
        <v>4657</v>
      </c>
      <c r="B4642" s="4" t="s">
        <v>127</v>
      </c>
      <c r="C4642" s="5" t="s">
        <v>9240</v>
      </c>
      <c r="D4642" s="5" t="s">
        <v>9241</v>
      </c>
      <c r="E4642" s="3" t="s">
        <v>1876</v>
      </c>
      <c r="F4642" s="3" t="s">
        <v>104</v>
      </c>
      <c r="G4642" s="3">
        <v>505172</v>
      </c>
      <c r="H4642" s="3" t="s">
        <v>11951</v>
      </c>
    </row>
    <row r="4643" spans="1:8">
      <c r="A4643" s="3">
        <v>4658</v>
      </c>
      <c r="B4643" s="4">
        <v>8900080495166</v>
      </c>
      <c r="C4643" s="5" t="s">
        <v>9242</v>
      </c>
      <c r="D4643" s="5" t="s">
        <v>9243</v>
      </c>
      <c r="E4643" s="3" t="s">
        <v>372</v>
      </c>
      <c r="F4643" s="3" t="s">
        <v>65</v>
      </c>
      <c r="G4643" s="3">
        <v>382418</v>
      </c>
      <c r="H4643" s="3" t="s">
        <v>11951</v>
      </c>
    </row>
    <row r="4644" spans="1:8">
      <c r="A4644" s="3">
        <v>4659</v>
      </c>
      <c r="B4644" s="4">
        <v>8900080104488</v>
      </c>
      <c r="C4644" s="5" t="s">
        <v>9242</v>
      </c>
      <c r="D4644" s="5" t="s">
        <v>9244</v>
      </c>
      <c r="E4644" s="3" t="s">
        <v>68</v>
      </c>
      <c r="F4644" s="3" t="s">
        <v>9</v>
      </c>
      <c r="G4644" s="3">
        <v>400101</v>
      </c>
      <c r="H4644" s="3" t="s">
        <v>11951</v>
      </c>
    </row>
    <row r="4645" spans="1:8">
      <c r="A4645" s="3">
        <v>4660</v>
      </c>
      <c r="B4645" s="4">
        <v>8900080144064</v>
      </c>
      <c r="C4645" s="5" t="s">
        <v>9242</v>
      </c>
      <c r="D4645" s="5" t="s">
        <v>9245</v>
      </c>
      <c r="E4645" s="3" t="s">
        <v>522</v>
      </c>
      <c r="F4645" s="3" t="s">
        <v>9</v>
      </c>
      <c r="G4645" s="3">
        <v>440025</v>
      </c>
      <c r="H4645" s="3" t="s">
        <v>11951</v>
      </c>
    </row>
    <row r="4646" spans="1:8">
      <c r="A4646" s="3">
        <v>4661</v>
      </c>
      <c r="B4646" s="4">
        <v>8900080373488</v>
      </c>
      <c r="C4646" s="5" t="s">
        <v>9242</v>
      </c>
      <c r="D4646" s="5" t="s">
        <v>9246</v>
      </c>
      <c r="E4646" s="3" t="s">
        <v>357</v>
      </c>
      <c r="F4646" s="3" t="s">
        <v>65</v>
      </c>
      <c r="G4646" s="3">
        <v>395010</v>
      </c>
      <c r="H4646" s="3" t="s">
        <v>11951</v>
      </c>
    </row>
    <row r="4647" spans="1:8">
      <c r="A4647" s="3">
        <v>4662</v>
      </c>
      <c r="B4647" s="4">
        <v>8900080094581</v>
      </c>
      <c r="C4647" s="5" t="s">
        <v>9242</v>
      </c>
      <c r="D4647" s="5" t="s">
        <v>9247</v>
      </c>
      <c r="E4647" s="3" t="s">
        <v>1483</v>
      </c>
      <c r="F4647" s="3" t="s">
        <v>65</v>
      </c>
      <c r="G4647" s="3">
        <v>391440</v>
      </c>
      <c r="H4647" s="3" t="s">
        <v>11951</v>
      </c>
    </row>
    <row r="4648" spans="1:8">
      <c r="A4648" s="3">
        <v>4663</v>
      </c>
      <c r="B4648" s="4">
        <v>8900080360655</v>
      </c>
      <c r="C4648" s="5" t="s">
        <v>9242</v>
      </c>
      <c r="D4648" s="5" t="s">
        <v>9248</v>
      </c>
      <c r="E4648" s="3" t="s">
        <v>2930</v>
      </c>
      <c r="F4648" s="3" t="s">
        <v>65</v>
      </c>
      <c r="G4648" s="3">
        <v>396105</v>
      </c>
      <c r="H4648" s="3" t="s">
        <v>11951</v>
      </c>
    </row>
    <row r="4649" spans="1:8">
      <c r="A4649" s="3">
        <v>4664</v>
      </c>
      <c r="B4649" s="4">
        <v>8900080098213</v>
      </c>
      <c r="C4649" s="5" t="s">
        <v>9249</v>
      </c>
      <c r="D4649" s="5" t="s">
        <v>9250</v>
      </c>
      <c r="E4649" s="3" t="s">
        <v>357</v>
      </c>
      <c r="F4649" s="3" t="s">
        <v>65</v>
      </c>
      <c r="G4649" s="3">
        <v>395006</v>
      </c>
      <c r="H4649" s="3" t="s">
        <v>11951</v>
      </c>
    </row>
    <row r="4650" spans="1:8">
      <c r="A4650" s="3">
        <v>4665</v>
      </c>
      <c r="B4650" s="4">
        <v>8900080327191</v>
      </c>
      <c r="C4650" s="5" t="s">
        <v>9251</v>
      </c>
      <c r="D4650" s="5" t="s">
        <v>9252</v>
      </c>
      <c r="E4650" s="3" t="s">
        <v>1483</v>
      </c>
      <c r="F4650" s="3" t="s">
        <v>65</v>
      </c>
      <c r="G4650" s="3">
        <v>390021</v>
      </c>
      <c r="H4650" s="3" t="s">
        <v>11951</v>
      </c>
    </row>
    <row r="4651" spans="1:8">
      <c r="A4651" s="3">
        <v>4666</v>
      </c>
      <c r="B4651" s="4">
        <v>8900080098282</v>
      </c>
      <c r="C4651" s="5" t="s">
        <v>9253</v>
      </c>
      <c r="D4651" s="5" t="s">
        <v>9254</v>
      </c>
      <c r="E4651" s="3" t="s">
        <v>357</v>
      </c>
      <c r="F4651" s="3" t="s">
        <v>65</v>
      </c>
      <c r="G4651" s="3">
        <v>395006</v>
      </c>
      <c r="H4651" s="3" t="s">
        <v>11951</v>
      </c>
    </row>
    <row r="4652" spans="1:8">
      <c r="A4652" s="3">
        <v>4667</v>
      </c>
      <c r="B4652" s="4">
        <v>8900080332652</v>
      </c>
      <c r="C4652" s="5" t="s">
        <v>9255</v>
      </c>
      <c r="D4652" s="5" t="s">
        <v>9256</v>
      </c>
      <c r="E4652" s="3" t="s">
        <v>852</v>
      </c>
      <c r="F4652" s="3" t="s">
        <v>104</v>
      </c>
      <c r="G4652" s="3">
        <v>500083</v>
      </c>
      <c r="H4652" s="3" t="s">
        <v>11951</v>
      </c>
    </row>
    <row r="4653" spans="1:8">
      <c r="A4653" s="3">
        <v>4668</v>
      </c>
      <c r="B4653" s="4" t="s">
        <v>127</v>
      </c>
      <c r="C4653" s="5" t="s">
        <v>9257</v>
      </c>
      <c r="D4653" s="5" t="s">
        <v>9258</v>
      </c>
      <c r="E4653" s="3" t="s">
        <v>81</v>
      </c>
      <c r="F4653" s="3" t="s">
        <v>9</v>
      </c>
      <c r="G4653" s="3">
        <v>410203</v>
      </c>
      <c r="H4653" s="3" t="s">
        <v>11951</v>
      </c>
    </row>
    <row r="4654" spans="1:8">
      <c r="A4654" s="3">
        <v>4669</v>
      </c>
      <c r="B4654" s="4">
        <v>8900080494848</v>
      </c>
      <c r="C4654" s="5" t="s">
        <v>9259</v>
      </c>
      <c r="D4654" s="5" t="s">
        <v>9260</v>
      </c>
      <c r="E4654" s="3" t="s">
        <v>8</v>
      </c>
      <c r="F4654" s="3" t="s">
        <v>9</v>
      </c>
      <c r="G4654" s="3">
        <v>412307</v>
      </c>
      <c r="H4654" s="3" t="s">
        <v>11951</v>
      </c>
    </row>
    <row r="4655" spans="1:8">
      <c r="A4655" s="3">
        <v>4670</v>
      </c>
      <c r="B4655" s="4">
        <v>8900080135956</v>
      </c>
      <c r="C4655" s="5" t="s">
        <v>9261</v>
      </c>
      <c r="D4655" s="5" t="s">
        <v>9262</v>
      </c>
      <c r="E4655" s="3" t="s">
        <v>154</v>
      </c>
      <c r="F4655" s="3" t="s">
        <v>9</v>
      </c>
      <c r="G4655" s="3">
        <v>422001</v>
      </c>
      <c r="H4655" s="3" t="s">
        <v>11951</v>
      </c>
    </row>
    <row r="4656" spans="1:8">
      <c r="A4656" s="3">
        <v>4671</v>
      </c>
      <c r="B4656" s="4">
        <v>8900080338609</v>
      </c>
      <c r="C4656" s="5" t="s">
        <v>9263</v>
      </c>
      <c r="D4656" s="5" t="s">
        <v>9264</v>
      </c>
      <c r="E4656" s="3" t="s">
        <v>8</v>
      </c>
      <c r="F4656" s="3" t="s">
        <v>9</v>
      </c>
      <c r="G4656" s="3">
        <v>411024</v>
      </c>
      <c r="H4656" s="3" t="s">
        <v>11951</v>
      </c>
    </row>
    <row r="4657" spans="1:8">
      <c r="A4657" s="3">
        <v>4672</v>
      </c>
      <c r="B4657" s="4">
        <v>8900080159853</v>
      </c>
      <c r="C4657" s="5" t="s">
        <v>9265</v>
      </c>
      <c r="D4657" s="5" t="s">
        <v>9266</v>
      </c>
      <c r="E4657" s="3" t="s">
        <v>103</v>
      </c>
      <c r="F4657" s="3" t="s">
        <v>104</v>
      </c>
      <c r="G4657" s="3">
        <v>500026</v>
      </c>
      <c r="H4657" s="3" t="s">
        <v>11951</v>
      </c>
    </row>
    <row r="4658" spans="1:8">
      <c r="A4658" s="3">
        <v>4673</v>
      </c>
      <c r="B4658" s="4">
        <v>8900080378087</v>
      </c>
      <c r="C4658" s="5" t="s">
        <v>9267</v>
      </c>
      <c r="D4658" s="5" t="s">
        <v>9268</v>
      </c>
      <c r="E4658" s="3" t="s">
        <v>75</v>
      </c>
      <c r="F4658" s="3" t="s">
        <v>76</v>
      </c>
      <c r="G4658" s="3">
        <v>462020</v>
      </c>
      <c r="H4658" s="3" t="s">
        <v>11951</v>
      </c>
    </row>
    <row r="4659" spans="1:8">
      <c r="A4659" s="3">
        <v>4674</v>
      </c>
      <c r="B4659" s="4">
        <v>8900080384125</v>
      </c>
      <c r="C4659" s="5" t="s">
        <v>9269</v>
      </c>
      <c r="D4659" s="5" t="s">
        <v>9270</v>
      </c>
      <c r="E4659" s="3" t="s">
        <v>103</v>
      </c>
      <c r="F4659" s="3" t="s">
        <v>104</v>
      </c>
      <c r="G4659" s="3">
        <v>500019</v>
      </c>
      <c r="H4659" s="3" t="s">
        <v>11951</v>
      </c>
    </row>
    <row r="4660" spans="1:8">
      <c r="A4660" s="3">
        <v>4675</v>
      </c>
      <c r="B4660" s="4">
        <v>8900080571112</v>
      </c>
      <c r="C4660" s="5" t="s">
        <v>9269</v>
      </c>
      <c r="D4660" s="5" t="s">
        <v>9271</v>
      </c>
      <c r="E4660" s="3" t="s">
        <v>4617</v>
      </c>
      <c r="F4660" s="3" t="s">
        <v>33</v>
      </c>
      <c r="G4660" s="3">
        <v>231001</v>
      </c>
      <c r="H4660" s="3" t="s">
        <v>11951</v>
      </c>
    </row>
    <row r="4661" spans="1:8">
      <c r="A4661" s="3">
        <v>4676</v>
      </c>
      <c r="B4661" s="4">
        <v>8900080392724</v>
      </c>
      <c r="C4661" s="5" t="s">
        <v>9272</v>
      </c>
      <c r="D4661" s="5" t="s">
        <v>9273</v>
      </c>
      <c r="E4661" s="3" t="s">
        <v>372</v>
      </c>
      <c r="F4661" s="3" t="s">
        <v>65</v>
      </c>
      <c r="G4661" s="3">
        <v>380005</v>
      </c>
      <c r="H4661" s="3" t="s">
        <v>11951</v>
      </c>
    </row>
    <row r="4662" spans="1:8">
      <c r="A4662" s="3">
        <v>4677</v>
      </c>
      <c r="B4662" s="4" t="s">
        <v>127</v>
      </c>
      <c r="C4662" s="5" t="s">
        <v>9274</v>
      </c>
      <c r="D4662" s="5" t="s">
        <v>9275</v>
      </c>
      <c r="E4662" s="3" t="s">
        <v>131</v>
      </c>
      <c r="F4662" s="3" t="s">
        <v>132</v>
      </c>
      <c r="G4662" s="3">
        <v>560027</v>
      </c>
      <c r="H4662" s="3" t="s">
        <v>11951</v>
      </c>
    </row>
    <row r="4663" spans="1:8">
      <c r="A4663" s="3">
        <v>4678</v>
      </c>
      <c r="B4663" s="4">
        <v>8900080186378</v>
      </c>
      <c r="C4663" s="5" t="s">
        <v>7530</v>
      </c>
      <c r="D4663" s="5" t="s">
        <v>9276</v>
      </c>
      <c r="E4663" s="3" t="s">
        <v>131</v>
      </c>
      <c r="F4663" s="3" t="s">
        <v>132</v>
      </c>
      <c r="G4663" s="3">
        <v>560043</v>
      </c>
      <c r="H4663" s="3" t="s">
        <v>11951</v>
      </c>
    </row>
    <row r="4664" spans="1:8">
      <c r="A4664" s="3">
        <v>4679</v>
      </c>
      <c r="B4664" s="4" t="s">
        <v>127</v>
      </c>
      <c r="C4664" s="5" t="s">
        <v>9277</v>
      </c>
      <c r="D4664" s="5" t="s">
        <v>9278</v>
      </c>
      <c r="E4664" s="3" t="s">
        <v>131</v>
      </c>
      <c r="F4664" s="3" t="s">
        <v>132</v>
      </c>
      <c r="G4664" s="3">
        <v>560018</v>
      </c>
      <c r="H4664" s="3" t="s">
        <v>11951</v>
      </c>
    </row>
    <row r="4665" spans="1:8">
      <c r="A4665" s="3">
        <v>4680</v>
      </c>
      <c r="B4665" s="4">
        <v>8900080127685</v>
      </c>
      <c r="C4665" s="5" t="s">
        <v>9279</v>
      </c>
      <c r="D4665" s="5" t="s">
        <v>9280</v>
      </c>
      <c r="E4665" s="3" t="s">
        <v>8</v>
      </c>
      <c r="F4665" s="3" t="s">
        <v>9</v>
      </c>
      <c r="G4665" s="3">
        <v>413106</v>
      </c>
      <c r="H4665" s="3" t="s">
        <v>11950</v>
      </c>
    </row>
    <row r="4666" spans="1:8">
      <c r="A4666" s="3">
        <v>4681</v>
      </c>
      <c r="B4666" s="4">
        <v>8900080017139</v>
      </c>
      <c r="C4666" s="5" t="s">
        <v>9281</v>
      </c>
      <c r="D4666" s="5" t="s">
        <v>9282</v>
      </c>
      <c r="E4666" s="3" t="s">
        <v>1785</v>
      </c>
      <c r="F4666" s="3" t="s">
        <v>18</v>
      </c>
      <c r="G4666" s="3">
        <v>125001</v>
      </c>
      <c r="H4666" s="3" t="s">
        <v>11951</v>
      </c>
    </row>
    <row r="4667" spans="1:8">
      <c r="A4667" s="3">
        <v>4682</v>
      </c>
      <c r="B4667" s="4">
        <v>8900080014152</v>
      </c>
      <c r="C4667" s="5" t="s">
        <v>9283</v>
      </c>
      <c r="D4667" s="5" t="s">
        <v>9284</v>
      </c>
      <c r="E4667" s="3" t="s">
        <v>590</v>
      </c>
      <c r="F4667" s="3" t="s">
        <v>18</v>
      </c>
      <c r="G4667" s="3">
        <v>122001</v>
      </c>
      <c r="H4667" s="3" t="s">
        <v>11951</v>
      </c>
    </row>
    <row r="4668" spans="1:8">
      <c r="A4668" s="3">
        <v>4683</v>
      </c>
      <c r="B4668" s="4">
        <v>8900080345355</v>
      </c>
      <c r="C4668" s="5" t="s">
        <v>9285</v>
      </c>
      <c r="D4668" s="5" t="s">
        <v>9286</v>
      </c>
      <c r="E4668" s="3" t="s">
        <v>2080</v>
      </c>
      <c r="F4668" s="3" t="s">
        <v>2015</v>
      </c>
      <c r="G4668" s="3">
        <v>492001</v>
      </c>
      <c r="H4668" s="3" t="s">
        <v>11951</v>
      </c>
    </row>
    <row r="4669" spans="1:8">
      <c r="A4669" s="3">
        <v>4684</v>
      </c>
      <c r="B4669" s="4">
        <v>8900080339965</v>
      </c>
      <c r="C4669" s="5" t="s">
        <v>9287</v>
      </c>
      <c r="D4669" s="5" t="s">
        <v>9288</v>
      </c>
      <c r="E4669" s="3" t="s">
        <v>2682</v>
      </c>
      <c r="F4669" s="3" t="s">
        <v>2015</v>
      </c>
      <c r="G4669" s="3">
        <v>495677</v>
      </c>
      <c r="H4669" s="3" t="s">
        <v>11951</v>
      </c>
    </row>
    <row r="4670" spans="1:8">
      <c r="A4670" s="3">
        <v>4685</v>
      </c>
      <c r="B4670" s="4">
        <v>8900080487017</v>
      </c>
      <c r="C4670" s="5" t="s">
        <v>9289</v>
      </c>
      <c r="D4670" s="5" t="s">
        <v>9290</v>
      </c>
      <c r="E4670" s="3" t="s">
        <v>100</v>
      </c>
      <c r="F4670" s="3" t="s">
        <v>76</v>
      </c>
      <c r="G4670" s="3">
        <v>474011</v>
      </c>
      <c r="H4670" s="3" t="s">
        <v>11951</v>
      </c>
    </row>
    <row r="4671" spans="1:8">
      <c r="A4671" s="3">
        <v>4686</v>
      </c>
      <c r="B4671" s="4">
        <v>8900080134096</v>
      </c>
      <c r="C4671" s="5" t="s">
        <v>9291</v>
      </c>
      <c r="D4671" s="5" t="s">
        <v>9292</v>
      </c>
      <c r="E4671" s="3" t="s">
        <v>90</v>
      </c>
      <c r="F4671" s="3" t="s">
        <v>9</v>
      </c>
      <c r="G4671" s="3">
        <v>421201</v>
      </c>
      <c r="H4671" s="3" t="s">
        <v>11951</v>
      </c>
    </row>
    <row r="4672" spans="1:8">
      <c r="A4672" s="3">
        <v>4687</v>
      </c>
      <c r="B4672" s="4">
        <v>8900080151796</v>
      </c>
      <c r="C4672" s="5" t="s">
        <v>9293</v>
      </c>
      <c r="D4672" s="5" t="s">
        <v>9294</v>
      </c>
      <c r="E4672" s="3" t="s">
        <v>9295</v>
      </c>
      <c r="F4672" s="3" t="s">
        <v>76</v>
      </c>
      <c r="G4672" s="3">
        <v>470002</v>
      </c>
      <c r="H4672" s="3" t="s">
        <v>11951</v>
      </c>
    </row>
    <row r="4673" spans="1:8">
      <c r="A4673" s="3">
        <v>4688</v>
      </c>
      <c r="B4673" s="4" t="s">
        <v>127</v>
      </c>
      <c r="C4673" s="5" t="s">
        <v>9296</v>
      </c>
      <c r="D4673" s="5" t="s">
        <v>9297</v>
      </c>
      <c r="E4673" s="3" t="s">
        <v>1962</v>
      </c>
      <c r="F4673" s="3" t="s">
        <v>104</v>
      </c>
      <c r="G4673" s="3">
        <v>503001</v>
      </c>
      <c r="H4673" s="3" t="s">
        <v>11951</v>
      </c>
    </row>
    <row r="4674" spans="1:8">
      <c r="A4674" s="3">
        <v>4689</v>
      </c>
      <c r="B4674" s="4">
        <v>8900080413191</v>
      </c>
      <c r="C4674" s="5" t="s">
        <v>9298</v>
      </c>
      <c r="D4674" s="5" t="s">
        <v>9299</v>
      </c>
      <c r="E4674" s="3" t="s">
        <v>2148</v>
      </c>
      <c r="F4674" s="3" t="s">
        <v>9</v>
      </c>
      <c r="G4674" s="3">
        <v>444607</v>
      </c>
      <c r="H4674" s="3" t="s">
        <v>11951</v>
      </c>
    </row>
    <row r="4675" spans="1:8">
      <c r="A4675" s="3">
        <v>4690</v>
      </c>
      <c r="B4675" s="4" t="s">
        <v>127</v>
      </c>
      <c r="C4675" s="5" t="s">
        <v>9300</v>
      </c>
      <c r="D4675" s="5" t="s">
        <v>9301</v>
      </c>
      <c r="E4675" s="3" t="s">
        <v>49</v>
      </c>
      <c r="F4675" s="3" t="s">
        <v>33</v>
      </c>
      <c r="G4675" s="3">
        <v>282002</v>
      </c>
      <c r="H4675" s="3" t="s">
        <v>11951</v>
      </c>
    </row>
    <row r="4676" spans="1:8">
      <c r="A4676" s="3">
        <v>4691</v>
      </c>
      <c r="B4676" s="4">
        <v>8900080528918</v>
      </c>
      <c r="C4676" s="5" t="s">
        <v>1230</v>
      </c>
      <c r="D4676" s="5" t="s">
        <v>5163</v>
      </c>
      <c r="E4676" s="3" t="s">
        <v>196</v>
      </c>
      <c r="F4676" s="3" t="s">
        <v>9</v>
      </c>
      <c r="G4676" s="3">
        <v>425001</v>
      </c>
      <c r="H4676" s="3" t="s">
        <v>11951</v>
      </c>
    </row>
    <row r="4677" spans="1:8">
      <c r="A4677" s="3">
        <v>4692</v>
      </c>
      <c r="B4677" s="4">
        <v>8900080379350</v>
      </c>
      <c r="C4677" s="5" t="s">
        <v>9302</v>
      </c>
      <c r="D4677" s="5" t="s">
        <v>9303</v>
      </c>
      <c r="E4677" s="3" t="s">
        <v>9304</v>
      </c>
      <c r="F4677" s="3" t="s">
        <v>76</v>
      </c>
      <c r="G4677" s="3">
        <v>460001</v>
      </c>
      <c r="H4677" s="3" t="s">
        <v>11951</v>
      </c>
    </row>
    <row r="4678" spans="1:8">
      <c r="A4678" s="3">
        <v>4693</v>
      </c>
      <c r="B4678" s="4">
        <v>8900080437531</v>
      </c>
      <c r="C4678" s="5" t="s">
        <v>9305</v>
      </c>
      <c r="D4678" s="5" t="s">
        <v>9306</v>
      </c>
      <c r="E4678" s="3" t="s">
        <v>357</v>
      </c>
      <c r="F4678" s="3" t="s">
        <v>65</v>
      </c>
      <c r="G4678" s="3">
        <v>394105</v>
      </c>
      <c r="H4678" s="3" t="s">
        <v>11951</v>
      </c>
    </row>
    <row r="4679" spans="1:8">
      <c r="A4679" s="3">
        <v>4694</v>
      </c>
      <c r="B4679" s="4" t="s">
        <v>127</v>
      </c>
      <c r="C4679" s="5" t="s">
        <v>9307</v>
      </c>
      <c r="D4679" s="5" t="s">
        <v>9308</v>
      </c>
      <c r="E4679" s="3" t="s">
        <v>9309</v>
      </c>
      <c r="F4679" s="3" t="s">
        <v>29</v>
      </c>
      <c r="G4679" s="3">
        <v>144512</v>
      </c>
      <c r="H4679" s="3" t="s">
        <v>11951</v>
      </c>
    </row>
    <row r="4680" spans="1:8">
      <c r="A4680" s="3">
        <v>4695</v>
      </c>
      <c r="B4680" s="4">
        <v>8900080147508</v>
      </c>
      <c r="C4680" s="5" t="s">
        <v>9310</v>
      </c>
      <c r="D4680" s="5" t="s">
        <v>9311</v>
      </c>
      <c r="E4680" s="3" t="s">
        <v>97</v>
      </c>
      <c r="F4680" s="3" t="s">
        <v>76</v>
      </c>
      <c r="G4680" s="3">
        <v>452001</v>
      </c>
      <c r="H4680" s="3" t="s">
        <v>11951</v>
      </c>
    </row>
    <row r="4681" spans="1:8">
      <c r="A4681" s="3">
        <v>4696</v>
      </c>
      <c r="B4681" s="4">
        <v>8900080462960</v>
      </c>
      <c r="C4681" s="5" t="s">
        <v>9312</v>
      </c>
      <c r="D4681" s="5" t="s">
        <v>9313</v>
      </c>
      <c r="E4681" s="3" t="s">
        <v>32</v>
      </c>
      <c r="F4681" s="3" t="s">
        <v>33</v>
      </c>
      <c r="G4681" s="3">
        <v>201001</v>
      </c>
      <c r="H4681" s="3" t="s">
        <v>11951</v>
      </c>
    </row>
    <row r="4682" spans="1:8">
      <c r="A4682" s="3">
        <v>4697</v>
      </c>
      <c r="B4682" s="4">
        <v>8900080347465</v>
      </c>
      <c r="C4682" s="5" t="s">
        <v>9314</v>
      </c>
      <c r="D4682" s="5" t="s">
        <v>9315</v>
      </c>
      <c r="E4682" s="3" t="s">
        <v>372</v>
      </c>
      <c r="F4682" s="3" t="s">
        <v>65</v>
      </c>
      <c r="G4682" s="3">
        <v>382225</v>
      </c>
      <c r="H4682" s="3" t="s">
        <v>11951</v>
      </c>
    </row>
    <row r="4683" spans="1:8">
      <c r="A4683" s="3">
        <v>4698</v>
      </c>
      <c r="B4683" s="4">
        <v>8900080596849</v>
      </c>
      <c r="C4683" s="5" t="s">
        <v>9316</v>
      </c>
      <c r="D4683" s="5" t="s">
        <v>9317</v>
      </c>
      <c r="E4683" s="3" t="s">
        <v>300</v>
      </c>
      <c r="F4683" s="3" t="s">
        <v>56</v>
      </c>
      <c r="G4683" s="3">
        <v>301019</v>
      </c>
      <c r="H4683" s="3" t="s">
        <v>11951</v>
      </c>
    </row>
    <row r="4684" spans="1:8">
      <c r="A4684" s="3">
        <v>4699</v>
      </c>
      <c r="B4684" s="4">
        <v>8900080041172</v>
      </c>
      <c r="C4684" s="5" t="s">
        <v>9318</v>
      </c>
      <c r="D4684" s="5" t="s">
        <v>9319</v>
      </c>
      <c r="E4684" s="3" t="s">
        <v>41</v>
      </c>
      <c r="F4684" s="3" t="s">
        <v>33</v>
      </c>
      <c r="G4684" s="3">
        <v>208027</v>
      </c>
      <c r="H4684" s="3" t="s">
        <v>11951</v>
      </c>
    </row>
    <row r="4685" spans="1:8">
      <c r="A4685" s="3">
        <v>4700</v>
      </c>
      <c r="B4685" s="4">
        <v>8900080200166</v>
      </c>
      <c r="C4685" s="5" t="s">
        <v>9320</v>
      </c>
      <c r="D4685" s="5" t="s">
        <v>9321</v>
      </c>
      <c r="E4685" s="3" t="s">
        <v>2672</v>
      </c>
      <c r="F4685" s="3" t="s">
        <v>132</v>
      </c>
      <c r="G4685" s="3">
        <v>590001</v>
      </c>
      <c r="H4685" s="3" t="s">
        <v>11951</v>
      </c>
    </row>
    <row r="4686" spans="1:8">
      <c r="A4686" s="3">
        <v>4701</v>
      </c>
      <c r="B4686" s="4" t="s">
        <v>127</v>
      </c>
      <c r="C4686" s="5" t="s">
        <v>9322</v>
      </c>
      <c r="D4686" s="5" t="s">
        <v>9323</v>
      </c>
      <c r="E4686" s="3" t="s">
        <v>17</v>
      </c>
      <c r="F4686" s="3" t="s">
        <v>18</v>
      </c>
      <c r="G4686" s="3">
        <v>121005</v>
      </c>
      <c r="H4686" s="3" t="s">
        <v>11951</v>
      </c>
    </row>
    <row r="4687" spans="1:8">
      <c r="A4687" s="3">
        <v>4702</v>
      </c>
      <c r="B4687" s="4">
        <v>8900080498419</v>
      </c>
      <c r="C4687" s="5" t="s">
        <v>9324</v>
      </c>
      <c r="D4687" s="5" t="s">
        <v>9325</v>
      </c>
      <c r="E4687" s="3" t="s">
        <v>8</v>
      </c>
      <c r="F4687" s="3" t="s">
        <v>9</v>
      </c>
      <c r="G4687" s="3">
        <v>410405</v>
      </c>
      <c r="H4687" s="3" t="s">
        <v>11951</v>
      </c>
    </row>
    <row r="4688" spans="1:8">
      <c r="A4688" s="3">
        <v>4703</v>
      </c>
      <c r="B4688" s="4">
        <v>8900080096981</v>
      </c>
      <c r="C4688" s="5" t="s">
        <v>9326</v>
      </c>
      <c r="D4688" s="5" t="s">
        <v>9327</v>
      </c>
      <c r="E4688" s="3" t="s">
        <v>357</v>
      </c>
      <c r="F4688" s="3" t="s">
        <v>65</v>
      </c>
      <c r="G4688" s="3">
        <v>395002</v>
      </c>
      <c r="H4688" s="3" t="s">
        <v>11951</v>
      </c>
    </row>
    <row r="4689" spans="1:8">
      <c r="A4689" s="3">
        <v>4704</v>
      </c>
      <c r="B4689" s="4" t="s">
        <v>127</v>
      </c>
      <c r="C4689" s="5" t="s">
        <v>1232</v>
      </c>
      <c r="D4689" s="5" t="s">
        <v>9328</v>
      </c>
      <c r="E4689" s="3" t="s">
        <v>1234</v>
      </c>
      <c r="F4689" s="3" t="s">
        <v>110</v>
      </c>
      <c r="G4689" s="3">
        <v>523316</v>
      </c>
      <c r="H4689" s="3" t="s">
        <v>11951</v>
      </c>
    </row>
    <row r="4690" spans="1:8">
      <c r="A4690" s="3">
        <v>4705</v>
      </c>
      <c r="B4690" s="4">
        <v>8900080476394</v>
      </c>
      <c r="C4690" s="5" t="s">
        <v>9329</v>
      </c>
      <c r="D4690" s="5" t="s">
        <v>9330</v>
      </c>
      <c r="E4690" s="3" t="s">
        <v>173</v>
      </c>
      <c r="F4690" s="3" t="s">
        <v>9</v>
      </c>
      <c r="G4690" s="3">
        <v>416115</v>
      </c>
      <c r="H4690" s="3" t="s">
        <v>11951</v>
      </c>
    </row>
    <row r="4691" spans="1:8">
      <c r="A4691" s="3">
        <v>4706</v>
      </c>
      <c r="B4691" s="4">
        <v>8900080521087</v>
      </c>
      <c r="C4691" s="5" t="s">
        <v>9331</v>
      </c>
      <c r="D4691" s="5" t="s">
        <v>9332</v>
      </c>
      <c r="E4691" s="3" t="s">
        <v>8932</v>
      </c>
      <c r="F4691" s="3" t="s">
        <v>56</v>
      </c>
      <c r="G4691" s="3">
        <v>303326</v>
      </c>
      <c r="H4691" s="3" t="s">
        <v>11951</v>
      </c>
    </row>
    <row r="4692" spans="1:8">
      <c r="A4692" s="3">
        <v>4707</v>
      </c>
      <c r="B4692" s="4">
        <v>8900080443815</v>
      </c>
      <c r="C4692" s="5" t="s">
        <v>9331</v>
      </c>
      <c r="D4692" s="5" t="s">
        <v>9333</v>
      </c>
      <c r="E4692" s="3" t="s">
        <v>100</v>
      </c>
      <c r="F4692" s="3" t="s">
        <v>76</v>
      </c>
      <c r="G4692" s="3">
        <v>474006</v>
      </c>
      <c r="H4692" s="3" t="s">
        <v>11951</v>
      </c>
    </row>
    <row r="4693" spans="1:8">
      <c r="A4693" s="3">
        <v>4708</v>
      </c>
      <c r="B4693" s="4">
        <v>8900080331563</v>
      </c>
      <c r="C4693" s="5" t="s">
        <v>9331</v>
      </c>
      <c r="D4693" s="5" t="s">
        <v>9334</v>
      </c>
      <c r="E4693" s="3" t="s">
        <v>2080</v>
      </c>
      <c r="F4693" s="3" t="s">
        <v>2015</v>
      </c>
      <c r="G4693" s="3">
        <v>492001</v>
      </c>
      <c r="H4693" s="3" t="s">
        <v>11951</v>
      </c>
    </row>
    <row r="4694" spans="1:8">
      <c r="A4694" s="3">
        <v>4709</v>
      </c>
      <c r="B4694" s="4">
        <v>8900080330405</v>
      </c>
      <c r="C4694" s="5" t="s">
        <v>9335</v>
      </c>
      <c r="D4694" s="5" t="s">
        <v>9336</v>
      </c>
      <c r="E4694" s="3" t="s">
        <v>1968</v>
      </c>
      <c r="F4694" s="3" t="s">
        <v>9</v>
      </c>
      <c r="G4694" s="3">
        <v>413005</v>
      </c>
      <c r="H4694" s="3" t="s">
        <v>11951</v>
      </c>
    </row>
    <row r="4695" spans="1:8">
      <c r="A4695" s="3">
        <v>4710</v>
      </c>
      <c r="B4695" s="4">
        <v>8900080414006</v>
      </c>
      <c r="C4695" s="5" t="s">
        <v>9337</v>
      </c>
      <c r="D4695" s="5" t="s">
        <v>9338</v>
      </c>
      <c r="E4695" s="3" t="s">
        <v>1483</v>
      </c>
      <c r="F4695" s="3" t="s">
        <v>65</v>
      </c>
      <c r="G4695" s="3">
        <v>390019</v>
      </c>
      <c r="H4695" s="3" t="s">
        <v>11951</v>
      </c>
    </row>
    <row r="4696" spans="1:8">
      <c r="A4696" s="3">
        <v>4711</v>
      </c>
      <c r="B4696" s="4" t="s">
        <v>127</v>
      </c>
      <c r="C4696" s="5" t="s">
        <v>9339</v>
      </c>
      <c r="D4696" s="5" t="s">
        <v>9340</v>
      </c>
      <c r="E4696" s="3" t="s">
        <v>1138</v>
      </c>
      <c r="F4696" s="3" t="s">
        <v>33</v>
      </c>
      <c r="G4696" s="3">
        <v>221005</v>
      </c>
      <c r="H4696" s="3" t="s">
        <v>11951</v>
      </c>
    </row>
    <row r="4697" spans="1:8">
      <c r="A4697" s="3">
        <v>4712</v>
      </c>
      <c r="B4697" s="4">
        <v>8900080350984</v>
      </c>
      <c r="C4697" s="5" t="s">
        <v>9341</v>
      </c>
      <c r="D4697" s="5" t="s">
        <v>9342</v>
      </c>
      <c r="E4697" s="3" t="s">
        <v>49</v>
      </c>
      <c r="F4697" s="3" t="s">
        <v>33</v>
      </c>
      <c r="G4697" s="3">
        <v>282005</v>
      </c>
      <c r="H4697" s="3" t="s">
        <v>11951</v>
      </c>
    </row>
    <row r="4698" spans="1:8">
      <c r="A4698" s="3">
        <v>4713</v>
      </c>
      <c r="B4698" s="4">
        <v>8900080141957</v>
      </c>
      <c r="C4698" s="5" t="s">
        <v>9343</v>
      </c>
      <c r="D4698" s="5" t="s">
        <v>9344</v>
      </c>
      <c r="E4698" s="3" t="s">
        <v>522</v>
      </c>
      <c r="F4698" s="3" t="s">
        <v>9</v>
      </c>
      <c r="G4698" s="3">
        <v>440008</v>
      </c>
      <c r="H4698" s="3" t="s">
        <v>11951</v>
      </c>
    </row>
    <row r="4699" spans="1:8">
      <c r="A4699" s="3">
        <v>4714</v>
      </c>
      <c r="B4699" s="4">
        <v>8900080328884</v>
      </c>
      <c r="C4699" s="5" t="s">
        <v>9345</v>
      </c>
      <c r="D4699" s="5" t="s">
        <v>9346</v>
      </c>
      <c r="E4699" s="3" t="s">
        <v>522</v>
      </c>
      <c r="F4699" s="3" t="s">
        <v>9</v>
      </c>
      <c r="G4699" s="3">
        <v>440008</v>
      </c>
      <c r="H4699" s="3" t="s">
        <v>11951</v>
      </c>
    </row>
    <row r="4700" spans="1:8">
      <c r="A4700" s="3">
        <v>4715</v>
      </c>
      <c r="B4700" s="4">
        <v>8900080476837</v>
      </c>
      <c r="C4700" s="5" t="s">
        <v>26</v>
      </c>
      <c r="D4700" s="5" t="s">
        <v>9347</v>
      </c>
      <c r="E4700" s="3" t="s">
        <v>7923</v>
      </c>
      <c r="F4700" s="3" t="s">
        <v>76</v>
      </c>
      <c r="G4700" s="3">
        <v>477001</v>
      </c>
      <c r="H4700" s="3" t="s">
        <v>11951</v>
      </c>
    </row>
    <row r="4701" spans="1:8">
      <c r="A4701" s="3">
        <v>4716</v>
      </c>
      <c r="B4701" s="4">
        <v>8900080459373</v>
      </c>
      <c r="C4701" s="5" t="s">
        <v>26</v>
      </c>
      <c r="D4701" s="5" t="s">
        <v>9348</v>
      </c>
      <c r="E4701" s="3" t="s">
        <v>441</v>
      </c>
      <c r="F4701" s="3" t="s">
        <v>18</v>
      </c>
      <c r="G4701" s="3">
        <v>136044</v>
      </c>
      <c r="H4701" s="3" t="s">
        <v>11951</v>
      </c>
    </row>
    <row r="4702" spans="1:8">
      <c r="A4702" s="3">
        <v>4717</v>
      </c>
      <c r="B4702" s="4">
        <v>8900080351608</v>
      </c>
      <c r="C4702" s="5" t="s">
        <v>26</v>
      </c>
      <c r="D4702" s="5" t="s">
        <v>9349</v>
      </c>
      <c r="E4702" s="3" t="s">
        <v>2910</v>
      </c>
      <c r="F4702" s="3" t="s">
        <v>144</v>
      </c>
      <c r="G4702" s="3">
        <v>626123</v>
      </c>
      <c r="H4702" s="3" t="s">
        <v>11951</v>
      </c>
    </row>
    <row r="4703" spans="1:8">
      <c r="A4703" s="3">
        <v>4718</v>
      </c>
      <c r="B4703" s="4">
        <v>8900080410947</v>
      </c>
      <c r="C4703" s="5" t="s">
        <v>9350</v>
      </c>
      <c r="D4703" s="5" t="s">
        <v>9351</v>
      </c>
      <c r="E4703" s="3" t="s">
        <v>9352</v>
      </c>
      <c r="F4703" s="3" t="s">
        <v>56</v>
      </c>
      <c r="G4703" s="3">
        <v>321404</v>
      </c>
      <c r="H4703" s="3" t="s">
        <v>11951</v>
      </c>
    </row>
    <row r="4704" spans="1:8">
      <c r="A4704" s="3">
        <v>4719</v>
      </c>
      <c r="B4704" s="4">
        <v>8900080155961</v>
      </c>
      <c r="C4704" s="5" t="s">
        <v>9353</v>
      </c>
      <c r="D4704" s="5" t="s">
        <v>9354</v>
      </c>
      <c r="E4704" s="3" t="s">
        <v>2080</v>
      </c>
      <c r="F4704" s="3" t="s">
        <v>2015</v>
      </c>
      <c r="G4704" s="3">
        <v>492013</v>
      </c>
      <c r="H4704" s="3" t="s">
        <v>11951</v>
      </c>
    </row>
    <row r="4705" spans="1:8">
      <c r="A4705" s="3">
        <v>4720</v>
      </c>
      <c r="B4705" s="4">
        <v>8900080409767</v>
      </c>
      <c r="C4705" s="5" t="s">
        <v>9355</v>
      </c>
      <c r="D4705" s="5" t="s">
        <v>9356</v>
      </c>
      <c r="E4705" s="3" t="s">
        <v>2151</v>
      </c>
      <c r="F4705" s="3" t="s">
        <v>33</v>
      </c>
      <c r="G4705" s="3">
        <v>209859</v>
      </c>
      <c r="H4705" s="3" t="s">
        <v>11951</v>
      </c>
    </row>
    <row r="4706" spans="1:8">
      <c r="A4706" s="3">
        <v>4721</v>
      </c>
      <c r="B4706" s="4" t="s">
        <v>127</v>
      </c>
      <c r="C4706" s="5" t="s">
        <v>9357</v>
      </c>
      <c r="D4706" s="5" t="s">
        <v>9358</v>
      </c>
      <c r="E4706" s="3" t="s">
        <v>2672</v>
      </c>
      <c r="F4706" s="3" t="s">
        <v>132</v>
      </c>
      <c r="G4706" s="3">
        <v>590016</v>
      </c>
      <c r="H4706" s="3" t="s">
        <v>11951</v>
      </c>
    </row>
    <row r="4707" spans="1:8">
      <c r="A4707" s="3">
        <v>4722</v>
      </c>
      <c r="B4707" s="4">
        <v>8900080127555</v>
      </c>
      <c r="C4707" s="5" t="s">
        <v>9359</v>
      </c>
      <c r="D4707" s="5" t="s">
        <v>9360</v>
      </c>
      <c r="E4707" s="3" t="s">
        <v>8</v>
      </c>
      <c r="F4707" s="3" t="s">
        <v>9</v>
      </c>
      <c r="G4707" s="3">
        <v>413102</v>
      </c>
      <c r="H4707" s="3" t="s">
        <v>11951</v>
      </c>
    </row>
    <row r="4708" spans="1:8">
      <c r="A4708" s="3">
        <v>4723</v>
      </c>
      <c r="B4708" s="4">
        <v>8900080125766</v>
      </c>
      <c r="C4708" s="5" t="s">
        <v>9361</v>
      </c>
      <c r="D4708" s="5" t="s">
        <v>9362</v>
      </c>
      <c r="E4708" s="3" t="s">
        <v>8</v>
      </c>
      <c r="F4708" s="3" t="s">
        <v>9</v>
      </c>
      <c r="G4708" s="3">
        <v>412105</v>
      </c>
      <c r="H4708" s="3" t="s">
        <v>11951</v>
      </c>
    </row>
    <row r="4709" spans="1:8">
      <c r="A4709" s="3">
        <v>4724</v>
      </c>
      <c r="B4709" s="4">
        <v>8900080339286</v>
      </c>
      <c r="C4709" s="5" t="s">
        <v>9363</v>
      </c>
      <c r="D4709" s="5" t="s">
        <v>9364</v>
      </c>
      <c r="E4709" s="3" t="s">
        <v>590</v>
      </c>
      <c r="F4709" s="3" t="s">
        <v>18</v>
      </c>
      <c r="G4709" s="3">
        <v>122505</v>
      </c>
      <c r="H4709" s="3" t="s">
        <v>11951</v>
      </c>
    </row>
    <row r="4710" spans="1:8">
      <c r="A4710" s="3">
        <v>4725</v>
      </c>
      <c r="B4710" s="4">
        <v>8900080407824</v>
      </c>
      <c r="C4710" s="5" t="s">
        <v>9365</v>
      </c>
      <c r="D4710" s="5" t="s">
        <v>9366</v>
      </c>
      <c r="E4710" s="3" t="s">
        <v>1465</v>
      </c>
      <c r="F4710" s="3" t="s">
        <v>76</v>
      </c>
      <c r="G4710" s="3">
        <v>465667</v>
      </c>
      <c r="H4710" s="3" t="s">
        <v>11951</v>
      </c>
    </row>
    <row r="4711" spans="1:8">
      <c r="A4711" s="3">
        <v>4726</v>
      </c>
      <c r="B4711" s="4" t="s">
        <v>127</v>
      </c>
      <c r="C4711" s="5" t="s">
        <v>9367</v>
      </c>
      <c r="D4711" s="5" t="s">
        <v>9368</v>
      </c>
      <c r="E4711" s="3" t="s">
        <v>143</v>
      </c>
      <c r="F4711" s="3" t="s">
        <v>144</v>
      </c>
      <c r="G4711" s="3">
        <v>600082</v>
      </c>
      <c r="H4711" s="3" t="s">
        <v>11951</v>
      </c>
    </row>
    <row r="4712" spans="1:8">
      <c r="A4712" s="3">
        <v>4727</v>
      </c>
      <c r="B4712" s="4">
        <v>8900080427211</v>
      </c>
      <c r="C4712" s="5" t="s">
        <v>9369</v>
      </c>
      <c r="D4712" s="5" t="s">
        <v>9370</v>
      </c>
      <c r="E4712" s="3" t="s">
        <v>977</v>
      </c>
      <c r="F4712" s="3" t="s">
        <v>9</v>
      </c>
      <c r="G4712" s="3">
        <v>413701</v>
      </c>
      <c r="H4712" s="3" t="s">
        <v>11951</v>
      </c>
    </row>
    <row r="4713" spans="1:8">
      <c r="A4713" s="3">
        <v>4728</v>
      </c>
      <c r="B4713" s="4">
        <v>8900080378636</v>
      </c>
      <c r="C4713" s="5" t="s">
        <v>9371</v>
      </c>
      <c r="D4713" s="5" t="s">
        <v>9372</v>
      </c>
      <c r="E4713" s="3" t="s">
        <v>635</v>
      </c>
      <c r="F4713" s="3" t="s">
        <v>9</v>
      </c>
      <c r="G4713" s="3">
        <v>431203</v>
      </c>
      <c r="H4713" s="3" t="s">
        <v>11951</v>
      </c>
    </row>
    <row r="4714" spans="1:8">
      <c r="A4714" s="3">
        <v>4729</v>
      </c>
      <c r="B4714" s="4" t="s">
        <v>127</v>
      </c>
      <c r="C4714" s="5" t="s">
        <v>9373</v>
      </c>
      <c r="D4714" s="5" t="s">
        <v>9374</v>
      </c>
      <c r="E4714" s="3" t="s">
        <v>341</v>
      </c>
      <c r="F4714" s="3" t="s">
        <v>9</v>
      </c>
      <c r="G4714" s="3">
        <v>413512</v>
      </c>
      <c r="H4714" s="3" t="s">
        <v>11951</v>
      </c>
    </row>
    <row r="4715" spans="1:8">
      <c r="A4715" s="3">
        <v>4730</v>
      </c>
      <c r="B4715" s="4">
        <v>8900080076891</v>
      </c>
      <c r="C4715" s="5" t="s">
        <v>9375</v>
      </c>
      <c r="D4715" s="5" t="s">
        <v>9376</v>
      </c>
      <c r="E4715" s="3" t="s">
        <v>372</v>
      </c>
      <c r="F4715" s="3" t="s">
        <v>65</v>
      </c>
      <c r="G4715" s="3">
        <v>380008</v>
      </c>
      <c r="H4715" s="3" t="s">
        <v>11951</v>
      </c>
    </row>
    <row r="4716" spans="1:8">
      <c r="A4716" s="3">
        <v>4731</v>
      </c>
      <c r="B4716" s="4">
        <v>8900080156777</v>
      </c>
      <c r="C4716" s="5" t="s">
        <v>9377</v>
      </c>
      <c r="D4716" s="5" t="s">
        <v>9378</v>
      </c>
      <c r="E4716" s="3" t="s">
        <v>2851</v>
      </c>
      <c r="F4716" s="3" t="s">
        <v>2015</v>
      </c>
      <c r="G4716" s="3">
        <v>495001</v>
      </c>
      <c r="H4716" s="3" t="s">
        <v>11951</v>
      </c>
    </row>
    <row r="4717" spans="1:8">
      <c r="A4717" s="3">
        <v>4732</v>
      </c>
      <c r="B4717" s="4">
        <v>8900080100084</v>
      </c>
      <c r="C4717" s="5" t="s">
        <v>9379</v>
      </c>
      <c r="D4717" s="5" t="s">
        <v>9380</v>
      </c>
      <c r="E4717" s="3" t="s">
        <v>3269</v>
      </c>
      <c r="F4717" s="3" t="s">
        <v>3269</v>
      </c>
      <c r="G4717" s="3">
        <v>396230</v>
      </c>
      <c r="H4717" s="3" t="s">
        <v>11951</v>
      </c>
    </row>
    <row r="4718" spans="1:8">
      <c r="A4718" s="3">
        <v>4733</v>
      </c>
      <c r="B4718" s="4">
        <v>8900080099616</v>
      </c>
      <c r="C4718" s="5" t="s">
        <v>9379</v>
      </c>
      <c r="D4718" s="5" t="s">
        <v>9381</v>
      </c>
      <c r="E4718" s="3" t="s">
        <v>2930</v>
      </c>
      <c r="F4718" s="3" t="s">
        <v>65</v>
      </c>
      <c r="G4718" s="3">
        <v>396105</v>
      </c>
      <c r="H4718" s="3" t="s">
        <v>11951</v>
      </c>
    </row>
    <row r="4719" spans="1:8">
      <c r="A4719" s="3">
        <v>4734</v>
      </c>
      <c r="B4719" s="4" t="s">
        <v>127</v>
      </c>
      <c r="C4719" s="5" t="s">
        <v>21</v>
      </c>
      <c r="D4719" s="5" t="s">
        <v>9382</v>
      </c>
      <c r="E4719" s="3" t="s">
        <v>597</v>
      </c>
      <c r="F4719" s="3" t="s">
        <v>18</v>
      </c>
      <c r="G4719" s="3">
        <v>124001</v>
      </c>
      <c r="H4719" s="3" t="s">
        <v>11951</v>
      </c>
    </row>
    <row r="4720" spans="1:8">
      <c r="A4720" s="3">
        <v>4735</v>
      </c>
      <c r="B4720" s="4">
        <v>8900080526006</v>
      </c>
      <c r="C4720" s="5" t="s">
        <v>9383</v>
      </c>
      <c r="D4720" s="5" t="s">
        <v>9384</v>
      </c>
      <c r="E4720" s="3" t="s">
        <v>8932</v>
      </c>
      <c r="F4720" s="3" t="s">
        <v>56</v>
      </c>
      <c r="G4720" s="3">
        <v>303313</v>
      </c>
      <c r="H4720" s="3" t="s">
        <v>11951</v>
      </c>
    </row>
    <row r="4721" spans="1:8">
      <c r="A4721" s="3">
        <v>4736</v>
      </c>
      <c r="B4721" s="4" t="s">
        <v>127</v>
      </c>
      <c r="C4721" s="5" t="s">
        <v>9385</v>
      </c>
      <c r="D4721" s="5" t="s">
        <v>9386</v>
      </c>
      <c r="E4721" s="3" t="s">
        <v>590</v>
      </c>
      <c r="F4721" s="3" t="s">
        <v>18</v>
      </c>
      <c r="G4721" s="3">
        <v>122107</v>
      </c>
      <c r="H4721" s="3" t="s">
        <v>11951</v>
      </c>
    </row>
    <row r="4722" spans="1:8">
      <c r="A4722" s="3">
        <v>4737</v>
      </c>
      <c r="B4722" s="4">
        <v>8900080394261</v>
      </c>
      <c r="C4722" s="5" t="s">
        <v>9387</v>
      </c>
      <c r="D4722" s="5" t="s">
        <v>9388</v>
      </c>
      <c r="E4722" s="3" t="s">
        <v>184</v>
      </c>
      <c r="F4722" s="3" t="s">
        <v>12</v>
      </c>
      <c r="G4722" s="3">
        <v>110086</v>
      </c>
      <c r="H4722" s="3" t="s">
        <v>11951</v>
      </c>
    </row>
    <row r="4723" spans="1:8">
      <c r="A4723" s="3">
        <v>4738</v>
      </c>
      <c r="B4723" s="4">
        <v>8900080414044</v>
      </c>
      <c r="C4723" s="5" t="s">
        <v>9389</v>
      </c>
      <c r="D4723" s="5" t="s">
        <v>9390</v>
      </c>
      <c r="E4723" s="3" t="s">
        <v>2917</v>
      </c>
      <c r="F4723" s="3" t="s">
        <v>9</v>
      </c>
      <c r="G4723" s="3">
        <v>416312</v>
      </c>
      <c r="H4723" s="3" t="s">
        <v>11951</v>
      </c>
    </row>
    <row r="4724" spans="1:8">
      <c r="A4724" s="3">
        <v>4739</v>
      </c>
      <c r="B4724" s="4">
        <v>8900080304284</v>
      </c>
      <c r="C4724" s="5" t="s">
        <v>9391</v>
      </c>
      <c r="D4724" s="5" t="s">
        <v>9392</v>
      </c>
      <c r="E4724" s="3" t="s">
        <v>2672</v>
      </c>
      <c r="F4724" s="3" t="s">
        <v>132</v>
      </c>
      <c r="G4724" s="3">
        <v>590001</v>
      </c>
      <c r="H4724" s="3" t="s">
        <v>11951</v>
      </c>
    </row>
    <row r="4725" spans="1:8">
      <c r="A4725" s="3">
        <v>4740</v>
      </c>
      <c r="B4725" s="4">
        <v>8900080158931</v>
      </c>
      <c r="C4725" s="5" t="s">
        <v>9393</v>
      </c>
      <c r="D4725" s="5" t="s">
        <v>9394</v>
      </c>
      <c r="E4725" s="3" t="s">
        <v>2677</v>
      </c>
      <c r="F4725" s="3" t="s">
        <v>18</v>
      </c>
      <c r="G4725" s="3">
        <v>134003</v>
      </c>
      <c r="H4725" s="3" t="s">
        <v>11951</v>
      </c>
    </row>
    <row r="4726" spans="1:8">
      <c r="A4726" s="3">
        <v>4741</v>
      </c>
      <c r="B4726" s="4">
        <v>8900080464698</v>
      </c>
      <c r="C4726" s="5" t="s">
        <v>9395</v>
      </c>
      <c r="D4726" s="5" t="s">
        <v>9396</v>
      </c>
      <c r="E4726" s="3" t="s">
        <v>852</v>
      </c>
      <c r="F4726" s="3" t="s">
        <v>104</v>
      </c>
      <c r="G4726" s="3">
        <v>500049</v>
      </c>
      <c r="H4726" s="3" t="s">
        <v>11951</v>
      </c>
    </row>
    <row r="4727" spans="1:8">
      <c r="A4727" s="3">
        <v>4742</v>
      </c>
      <c r="B4727" s="4">
        <v>8900080488427</v>
      </c>
      <c r="C4727" s="5" t="s">
        <v>9397</v>
      </c>
      <c r="D4727" s="5" t="s">
        <v>9398</v>
      </c>
      <c r="E4727" s="3" t="s">
        <v>977</v>
      </c>
      <c r="F4727" s="3" t="s">
        <v>9</v>
      </c>
      <c r="G4727" s="3">
        <v>422610</v>
      </c>
      <c r="H4727" s="3" t="s">
        <v>11951</v>
      </c>
    </row>
    <row r="4728" spans="1:8">
      <c r="A4728" s="3">
        <v>4743</v>
      </c>
      <c r="B4728" s="4">
        <v>8900080218376</v>
      </c>
      <c r="C4728" s="5" t="s">
        <v>9399</v>
      </c>
      <c r="D4728" s="5" t="s">
        <v>9400</v>
      </c>
      <c r="E4728" s="3" t="s">
        <v>1810</v>
      </c>
      <c r="F4728" s="3" t="s">
        <v>144</v>
      </c>
      <c r="G4728" s="3">
        <v>636001</v>
      </c>
      <c r="H4728" s="3" t="s">
        <v>11951</v>
      </c>
    </row>
    <row r="4729" spans="1:8">
      <c r="A4729" s="3">
        <v>4744</v>
      </c>
      <c r="B4729" s="4" t="s">
        <v>127</v>
      </c>
      <c r="C4729" s="5" t="s">
        <v>9401</v>
      </c>
      <c r="D4729" s="5" t="s">
        <v>9402</v>
      </c>
      <c r="E4729" s="3" t="s">
        <v>154</v>
      </c>
      <c r="F4729" s="3" t="s">
        <v>9</v>
      </c>
      <c r="G4729" s="3">
        <v>422010</v>
      </c>
      <c r="H4729" s="3" t="s">
        <v>11951</v>
      </c>
    </row>
    <row r="4730" spans="1:8">
      <c r="A4730" s="3">
        <v>4745</v>
      </c>
      <c r="B4730" s="4">
        <v>8900080458963</v>
      </c>
      <c r="C4730" s="5" t="s">
        <v>9403</v>
      </c>
      <c r="D4730" s="5" t="s">
        <v>9404</v>
      </c>
      <c r="E4730" s="3" t="s">
        <v>7113</v>
      </c>
      <c r="F4730" s="3" t="s">
        <v>76</v>
      </c>
      <c r="G4730" s="3">
        <v>451224</v>
      </c>
      <c r="H4730" s="3" t="s">
        <v>11951</v>
      </c>
    </row>
    <row r="4731" spans="1:8">
      <c r="A4731" s="3">
        <v>4746</v>
      </c>
      <c r="B4731" s="4">
        <v>8900080373518</v>
      </c>
      <c r="C4731" s="5" t="s">
        <v>9405</v>
      </c>
      <c r="D4731" s="5" t="s">
        <v>9406</v>
      </c>
      <c r="E4731" s="3" t="s">
        <v>154</v>
      </c>
      <c r="F4731" s="3" t="s">
        <v>9</v>
      </c>
      <c r="G4731" s="3">
        <v>422009</v>
      </c>
      <c r="H4731" s="3" t="s">
        <v>11951</v>
      </c>
    </row>
    <row r="4732" spans="1:8">
      <c r="A4732" s="3">
        <v>4747</v>
      </c>
      <c r="B4732" s="4" t="s">
        <v>127</v>
      </c>
      <c r="C4732" s="5" t="s">
        <v>9407</v>
      </c>
      <c r="D4732" s="5" t="s">
        <v>9408</v>
      </c>
      <c r="E4732" s="3" t="s">
        <v>103</v>
      </c>
      <c r="F4732" s="3" t="s">
        <v>104</v>
      </c>
      <c r="G4732" s="3">
        <v>501301</v>
      </c>
      <c r="H4732" s="3" t="s">
        <v>11951</v>
      </c>
    </row>
    <row r="4733" spans="1:8">
      <c r="A4733" s="3">
        <v>4748</v>
      </c>
      <c r="B4733" s="4">
        <v>8900080095106</v>
      </c>
      <c r="C4733" s="5" t="s">
        <v>9409</v>
      </c>
      <c r="D4733" s="5" t="s">
        <v>9410</v>
      </c>
      <c r="E4733" s="3" t="s">
        <v>1780</v>
      </c>
      <c r="F4733" s="3" t="s">
        <v>65</v>
      </c>
      <c r="G4733" s="3">
        <v>392001</v>
      </c>
      <c r="H4733" s="3" t="s">
        <v>11951</v>
      </c>
    </row>
    <row r="4734" spans="1:8">
      <c r="A4734" s="3">
        <v>4749</v>
      </c>
      <c r="B4734" s="4" t="s">
        <v>127</v>
      </c>
      <c r="C4734" s="5" t="s">
        <v>9411</v>
      </c>
      <c r="D4734" s="5" t="s">
        <v>9412</v>
      </c>
      <c r="E4734" s="3" t="s">
        <v>204</v>
      </c>
      <c r="F4734" s="3" t="s">
        <v>9</v>
      </c>
      <c r="G4734" s="3">
        <v>431122</v>
      </c>
      <c r="H4734" s="3" t="s">
        <v>11951</v>
      </c>
    </row>
    <row r="4735" spans="1:8">
      <c r="A4735" s="3">
        <v>4750</v>
      </c>
      <c r="B4735" s="4">
        <v>8900080126053</v>
      </c>
      <c r="C4735" s="5" t="s">
        <v>9413</v>
      </c>
      <c r="D4735" s="5" t="s">
        <v>9414</v>
      </c>
      <c r="E4735" s="3" t="s">
        <v>8</v>
      </c>
      <c r="F4735" s="3" t="s">
        <v>9</v>
      </c>
      <c r="G4735" s="3">
        <v>412208</v>
      </c>
      <c r="H4735" s="3" t="s">
        <v>11951</v>
      </c>
    </row>
    <row r="4736" spans="1:8">
      <c r="A4736" s="3">
        <v>4751</v>
      </c>
      <c r="B4736" s="4">
        <v>8900080125834</v>
      </c>
      <c r="C4736" s="5" t="s">
        <v>9415</v>
      </c>
      <c r="D4736" s="5" t="s">
        <v>9416</v>
      </c>
      <c r="E4736" s="3" t="s">
        <v>8</v>
      </c>
      <c r="F4736" s="3" t="s">
        <v>9</v>
      </c>
      <c r="G4736" s="3">
        <v>412108</v>
      </c>
      <c r="H4736" s="3" t="s">
        <v>11951</v>
      </c>
    </row>
    <row r="4737" spans="1:8">
      <c r="A4737" s="3">
        <v>4752</v>
      </c>
      <c r="B4737" s="4">
        <v>8900080329577</v>
      </c>
      <c r="C4737" s="5" t="s">
        <v>9417</v>
      </c>
      <c r="D4737" s="5" t="s">
        <v>9418</v>
      </c>
      <c r="E4737" s="3" t="s">
        <v>2433</v>
      </c>
      <c r="F4737" s="3" t="s">
        <v>144</v>
      </c>
      <c r="G4737" s="3">
        <v>620003</v>
      </c>
      <c r="H4737" s="3" t="s">
        <v>11951</v>
      </c>
    </row>
    <row r="4738" spans="1:8">
      <c r="A4738" s="3">
        <v>4753</v>
      </c>
      <c r="B4738" s="4">
        <v>8900080093379</v>
      </c>
      <c r="C4738" s="5" t="s">
        <v>9419</v>
      </c>
      <c r="D4738" s="5" t="s">
        <v>9420</v>
      </c>
      <c r="E4738" s="3" t="s">
        <v>1483</v>
      </c>
      <c r="F4738" s="3" t="s">
        <v>65</v>
      </c>
      <c r="G4738" s="3">
        <v>390019</v>
      </c>
      <c r="H4738" s="3" t="s">
        <v>11951</v>
      </c>
    </row>
    <row r="4739" spans="1:8">
      <c r="A4739" s="3">
        <v>4754</v>
      </c>
      <c r="B4739" s="4">
        <v>8900080250352</v>
      </c>
      <c r="C4739" s="5" t="s">
        <v>9421</v>
      </c>
      <c r="D4739" s="5" t="s">
        <v>9422</v>
      </c>
      <c r="E4739" s="3" t="s">
        <v>157</v>
      </c>
      <c r="F4739" s="3" t="s">
        <v>148</v>
      </c>
      <c r="G4739" s="3">
        <v>800020</v>
      </c>
      <c r="H4739" s="3" t="s">
        <v>11951</v>
      </c>
    </row>
    <row r="4740" spans="1:8">
      <c r="A4740" s="3">
        <v>4755</v>
      </c>
      <c r="B4740" s="4">
        <v>8900080431362</v>
      </c>
      <c r="C4740" s="5" t="s">
        <v>9423</v>
      </c>
      <c r="D4740" s="5" t="s">
        <v>9424</v>
      </c>
      <c r="E4740" s="3" t="s">
        <v>154</v>
      </c>
      <c r="F4740" s="3" t="s">
        <v>9</v>
      </c>
      <c r="G4740" s="3">
        <v>422006</v>
      </c>
      <c r="H4740" s="3" t="s">
        <v>11951</v>
      </c>
    </row>
    <row r="4741" spans="1:8">
      <c r="A4741" s="3">
        <v>4756</v>
      </c>
      <c r="B4741" s="4">
        <v>8900080125285</v>
      </c>
      <c r="C4741" s="5" t="s">
        <v>9423</v>
      </c>
      <c r="D4741" s="5" t="s">
        <v>9425</v>
      </c>
      <c r="E4741" s="3" t="s">
        <v>8</v>
      </c>
      <c r="F4741" s="3" t="s">
        <v>9</v>
      </c>
      <c r="G4741" s="3">
        <v>411044</v>
      </c>
      <c r="H4741" s="3" t="s">
        <v>11951</v>
      </c>
    </row>
    <row r="4742" spans="1:8">
      <c r="A4742" s="3">
        <v>4757</v>
      </c>
      <c r="B4742" s="4">
        <v>8900080134843</v>
      </c>
      <c r="C4742" s="5" t="s">
        <v>9426</v>
      </c>
      <c r="D4742" s="5" t="s">
        <v>9427</v>
      </c>
      <c r="E4742" s="3" t="s">
        <v>90</v>
      </c>
      <c r="F4742" s="3" t="s">
        <v>9</v>
      </c>
      <c r="G4742" s="3">
        <v>421301</v>
      </c>
      <c r="H4742" s="3" t="s">
        <v>11951</v>
      </c>
    </row>
    <row r="4743" spans="1:8">
      <c r="A4743" s="3">
        <v>4758</v>
      </c>
      <c r="B4743" s="4">
        <v>8900080153844</v>
      </c>
      <c r="C4743" s="5" t="s">
        <v>9428</v>
      </c>
      <c r="D4743" s="5" t="s">
        <v>9429</v>
      </c>
      <c r="E4743" s="3" t="s">
        <v>9430</v>
      </c>
      <c r="F4743" s="3" t="s">
        <v>76</v>
      </c>
      <c r="G4743" s="3">
        <v>484001</v>
      </c>
      <c r="H4743" s="3" t="s">
        <v>11951</v>
      </c>
    </row>
    <row r="4744" spans="1:8">
      <c r="A4744" s="3">
        <v>4759</v>
      </c>
      <c r="B4744" s="4">
        <v>8900080130302</v>
      </c>
      <c r="C4744" s="5" t="s">
        <v>9431</v>
      </c>
      <c r="D4744" s="5" t="s">
        <v>9432</v>
      </c>
      <c r="E4744" s="3" t="s">
        <v>2080</v>
      </c>
      <c r="F4744" s="3" t="s">
        <v>2015</v>
      </c>
      <c r="G4744" s="3">
        <v>492014</v>
      </c>
      <c r="H4744" s="3" t="s">
        <v>11951</v>
      </c>
    </row>
    <row r="4745" spans="1:8">
      <c r="A4745" s="3">
        <v>4760</v>
      </c>
      <c r="B4745" s="4">
        <v>8900080528901</v>
      </c>
      <c r="C4745" s="5" t="s">
        <v>9433</v>
      </c>
      <c r="D4745" s="5" t="s">
        <v>9434</v>
      </c>
      <c r="E4745" s="3" t="s">
        <v>157</v>
      </c>
      <c r="F4745" s="3" t="s">
        <v>148</v>
      </c>
      <c r="G4745" s="3">
        <v>800026</v>
      </c>
      <c r="H4745" s="3" t="s">
        <v>11951</v>
      </c>
    </row>
    <row r="4746" spans="1:8">
      <c r="A4746" s="3">
        <v>4761</v>
      </c>
      <c r="B4746" s="4">
        <v>8900080435308</v>
      </c>
      <c r="C4746" s="5" t="s">
        <v>9435</v>
      </c>
      <c r="D4746" s="5" t="s">
        <v>9436</v>
      </c>
      <c r="E4746" s="3" t="s">
        <v>90</v>
      </c>
      <c r="F4746" s="3" t="s">
        <v>9</v>
      </c>
      <c r="G4746" s="3">
        <v>421306</v>
      </c>
      <c r="H4746" s="3" t="s">
        <v>11951</v>
      </c>
    </row>
    <row r="4747" spans="1:8">
      <c r="A4747" s="3">
        <v>4762</v>
      </c>
      <c r="B4747" s="4" t="s">
        <v>127</v>
      </c>
      <c r="C4747" s="5" t="s">
        <v>9437</v>
      </c>
      <c r="D4747" s="5" t="s">
        <v>9438</v>
      </c>
      <c r="E4747" s="3" t="s">
        <v>131</v>
      </c>
      <c r="F4747" s="3" t="s">
        <v>132</v>
      </c>
      <c r="G4747" s="3">
        <v>560069</v>
      </c>
      <c r="H4747" s="3" t="s">
        <v>11951</v>
      </c>
    </row>
    <row r="4748" spans="1:8">
      <c r="A4748" s="3">
        <v>4763</v>
      </c>
      <c r="B4748" s="4">
        <v>8900080082205</v>
      </c>
      <c r="C4748" s="5" t="s">
        <v>9439</v>
      </c>
      <c r="D4748" s="5" t="s">
        <v>9440</v>
      </c>
      <c r="E4748" s="3" t="s">
        <v>372</v>
      </c>
      <c r="F4748" s="3" t="s">
        <v>65</v>
      </c>
      <c r="G4748" s="3">
        <v>380063</v>
      </c>
      <c r="H4748" s="3" t="s">
        <v>11951</v>
      </c>
    </row>
    <row r="4749" spans="1:8">
      <c r="A4749" s="3">
        <v>4764</v>
      </c>
      <c r="B4749" s="4">
        <v>8900080103917</v>
      </c>
      <c r="C4749" s="5" t="s">
        <v>9441</v>
      </c>
      <c r="D4749" s="5" t="s">
        <v>9442</v>
      </c>
      <c r="E4749" s="3" t="s">
        <v>68</v>
      </c>
      <c r="F4749" s="3" t="s">
        <v>9</v>
      </c>
      <c r="G4749" s="3">
        <v>400050</v>
      </c>
      <c r="H4749" s="3" t="s">
        <v>11951</v>
      </c>
    </row>
    <row r="4750" spans="1:8">
      <c r="A4750" s="3">
        <v>4765</v>
      </c>
      <c r="B4750" s="4" t="s">
        <v>127</v>
      </c>
      <c r="C4750" s="5" t="s">
        <v>9443</v>
      </c>
      <c r="D4750" s="5" t="s">
        <v>9444</v>
      </c>
      <c r="E4750" s="3" t="s">
        <v>1965</v>
      </c>
      <c r="F4750" s="3" t="s">
        <v>132</v>
      </c>
      <c r="G4750" s="3">
        <v>586101</v>
      </c>
      <c r="H4750" s="3" t="s">
        <v>11951</v>
      </c>
    </row>
    <row r="4751" spans="1:8">
      <c r="A4751" s="3">
        <v>4766</v>
      </c>
      <c r="B4751" s="4">
        <v>8900080344631</v>
      </c>
      <c r="C4751" s="5" t="s">
        <v>9445</v>
      </c>
      <c r="D4751" s="5" t="s">
        <v>9446</v>
      </c>
      <c r="E4751" s="3" t="s">
        <v>1483</v>
      </c>
      <c r="F4751" s="3" t="s">
        <v>65</v>
      </c>
      <c r="G4751" s="3">
        <v>391440</v>
      </c>
      <c r="H4751" s="3" t="s">
        <v>11951</v>
      </c>
    </row>
    <row r="4752" spans="1:8">
      <c r="A4752" s="3">
        <v>4767</v>
      </c>
      <c r="B4752" s="4">
        <v>8900080443808</v>
      </c>
      <c r="C4752" s="5" t="s">
        <v>9447</v>
      </c>
      <c r="D4752" s="5" t="s">
        <v>9448</v>
      </c>
      <c r="E4752" s="3" t="s">
        <v>204</v>
      </c>
      <c r="F4752" s="3" t="s">
        <v>9</v>
      </c>
      <c r="G4752" s="3">
        <v>431122</v>
      </c>
      <c r="H4752" s="3" t="s">
        <v>11951</v>
      </c>
    </row>
    <row r="4753" spans="1:8">
      <c r="A4753" s="3">
        <v>4768</v>
      </c>
      <c r="B4753" s="4">
        <v>8900080098008</v>
      </c>
      <c r="C4753" s="5" t="s">
        <v>9449</v>
      </c>
      <c r="D4753" s="5" t="s">
        <v>9450</v>
      </c>
      <c r="E4753" s="3" t="s">
        <v>357</v>
      </c>
      <c r="F4753" s="3" t="s">
        <v>65</v>
      </c>
      <c r="G4753" s="3">
        <v>395005</v>
      </c>
      <c r="H4753" s="3" t="s">
        <v>11951</v>
      </c>
    </row>
    <row r="4754" spans="1:8">
      <c r="A4754" s="3">
        <v>4769</v>
      </c>
      <c r="B4754" s="4">
        <v>8900080388284</v>
      </c>
      <c r="C4754" s="5" t="s">
        <v>9451</v>
      </c>
      <c r="D4754" s="5" t="s">
        <v>9452</v>
      </c>
      <c r="E4754" s="3" t="s">
        <v>2148</v>
      </c>
      <c r="F4754" s="3" t="s">
        <v>9</v>
      </c>
      <c r="G4754" s="3">
        <v>444605</v>
      </c>
      <c r="H4754" s="3" t="s">
        <v>11951</v>
      </c>
    </row>
    <row r="4755" spans="1:8">
      <c r="A4755" s="3">
        <v>4770</v>
      </c>
      <c r="B4755" s="4">
        <v>8900080002296</v>
      </c>
      <c r="C4755" s="5" t="s">
        <v>7739</v>
      </c>
      <c r="D4755" s="5" t="s">
        <v>9453</v>
      </c>
      <c r="E4755" s="3" t="s">
        <v>184</v>
      </c>
      <c r="F4755" s="3" t="s">
        <v>12</v>
      </c>
      <c r="G4755" s="3">
        <v>110019</v>
      </c>
      <c r="H4755" s="3" t="s">
        <v>11951</v>
      </c>
    </row>
    <row r="4756" spans="1:8">
      <c r="A4756" s="3">
        <v>4771</v>
      </c>
      <c r="B4756" s="4">
        <v>8900080120105</v>
      </c>
      <c r="C4756" s="5" t="s">
        <v>9454</v>
      </c>
      <c r="D4756" s="5" t="s">
        <v>9455</v>
      </c>
      <c r="E4756" s="3" t="s">
        <v>8</v>
      </c>
      <c r="F4756" s="3" t="s">
        <v>9</v>
      </c>
      <c r="G4756" s="3">
        <v>410501</v>
      </c>
      <c r="H4756" s="3" t="s">
        <v>11951</v>
      </c>
    </row>
    <row r="4757" spans="1:8">
      <c r="A4757" s="3">
        <v>4772</v>
      </c>
      <c r="B4757" s="4">
        <v>8900080093706</v>
      </c>
      <c r="C4757" s="5" t="s">
        <v>9456</v>
      </c>
      <c r="D4757" s="5" t="s">
        <v>9457</v>
      </c>
      <c r="E4757" s="3" t="s">
        <v>1483</v>
      </c>
      <c r="F4757" s="3" t="s">
        <v>65</v>
      </c>
      <c r="G4757" s="3">
        <v>390020</v>
      </c>
      <c r="H4757" s="3" t="s">
        <v>11951</v>
      </c>
    </row>
    <row r="4758" spans="1:8">
      <c r="A4758" s="3">
        <v>4773</v>
      </c>
      <c r="B4758" s="4">
        <v>8900080465817</v>
      </c>
      <c r="C4758" s="5" t="s">
        <v>9458</v>
      </c>
      <c r="D4758" s="5" t="s">
        <v>9459</v>
      </c>
      <c r="E4758" s="3" t="s">
        <v>2080</v>
      </c>
      <c r="F4758" s="3" t="s">
        <v>2015</v>
      </c>
      <c r="G4758" s="3">
        <v>492007</v>
      </c>
      <c r="H4758" s="3" t="s">
        <v>11951</v>
      </c>
    </row>
    <row r="4759" spans="1:8">
      <c r="A4759" s="3">
        <v>4774</v>
      </c>
      <c r="B4759" s="4">
        <v>8900080366367</v>
      </c>
      <c r="C4759" s="5" t="s">
        <v>9460</v>
      </c>
      <c r="D4759" s="5" t="s">
        <v>9461</v>
      </c>
      <c r="E4759" s="3" t="s">
        <v>361</v>
      </c>
      <c r="F4759" s="3" t="s">
        <v>132</v>
      </c>
      <c r="G4759" s="3">
        <v>570011</v>
      </c>
      <c r="H4759" s="3" t="s">
        <v>11951</v>
      </c>
    </row>
    <row r="4760" spans="1:8">
      <c r="A4760" s="3">
        <v>4775</v>
      </c>
      <c r="B4760" s="4">
        <v>8900080346710</v>
      </c>
      <c r="C4760" s="5" t="s">
        <v>9462</v>
      </c>
      <c r="D4760" s="5" t="s">
        <v>9463</v>
      </c>
      <c r="E4760" s="3" t="s">
        <v>372</v>
      </c>
      <c r="F4760" s="3" t="s">
        <v>65</v>
      </c>
      <c r="G4760" s="3">
        <v>380060</v>
      </c>
      <c r="H4760" s="3" t="s">
        <v>11951</v>
      </c>
    </row>
    <row r="4761" spans="1:8">
      <c r="A4761" s="3">
        <v>4776</v>
      </c>
      <c r="B4761" s="4">
        <v>8900080147522</v>
      </c>
      <c r="C4761" s="5" t="s">
        <v>9464</v>
      </c>
      <c r="D4761" s="5" t="s">
        <v>9465</v>
      </c>
      <c r="E4761" s="3" t="s">
        <v>97</v>
      </c>
      <c r="F4761" s="3" t="s">
        <v>76</v>
      </c>
      <c r="G4761" s="3">
        <v>452001</v>
      </c>
      <c r="H4761" s="3" t="s">
        <v>11951</v>
      </c>
    </row>
    <row r="4762" spans="1:8">
      <c r="A4762" s="3">
        <v>4777</v>
      </c>
      <c r="B4762" s="4">
        <v>8900080130661</v>
      </c>
      <c r="C4762" s="5" t="s">
        <v>9466</v>
      </c>
      <c r="D4762" s="5" t="s">
        <v>9467</v>
      </c>
      <c r="E4762" s="3" t="s">
        <v>2917</v>
      </c>
      <c r="F4762" s="3" t="s">
        <v>9</v>
      </c>
      <c r="G4762" s="3">
        <v>415409</v>
      </c>
      <c r="H4762" s="3" t="s">
        <v>11951</v>
      </c>
    </row>
    <row r="4763" spans="1:8">
      <c r="A4763" s="3">
        <v>4778</v>
      </c>
      <c r="B4763" s="4">
        <v>8900080395626</v>
      </c>
      <c r="C4763" s="5" t="s">
        <v>9468</v>
      </c>
      <c r="D4763" s="5" t="s">
        <v>9469</v>
      </c>
      <c r="E4763" s="3" t="s">
        <v>157</v>
      </c>
      <c r="F4763" s="3" t="s">
        <v>148</v>
      </c>
      <c r="G4763" s="3">
        <v>800020</v>
      </c>
      <c r="H4763" s="3" t="s">
        <v>11951</v>
      </c>
    </row>
    <row r="4764" spans="1:8">
      <c r="A4764" s="3">
        <v>4779</v>
      </c>
      <c r="B4764" s="4">
        <v>8900080595170</v>
      </c>
      <c r="C4764" s="5" t="s">
        <v>9470</v>
      </c>
      <c r="D4764" s="5" t="s">
        <v>9471</v>
      </c>
      <c r="E4764" s="3" t="s">
        <v>590</v>
      </c>
      <c r="F4764" s="3" t="s">
        <v>18</v>
      </c>
      <c r="G4764" s="3">
        <v>122102</v>
      </c>
      <c r="H4764" s="3" t="s">
        <v>11951</v>
      </c>
    </row>
    <row r="4765" spans="1:8">
      <c r="A4765" s="3">
        <v>4780</v>
      </c>
      <c r="B4765" s="4">
        <v>8900080464001</v>
      </c>
      <c r="C4765" s="5" t="s">
        <v>9472</v>
      </c>
      <c r="D4765" s="5" t="s">
        <v>9473</v>
      </c>
      <c r="E4765" s="3" t="s">
        <v>38</v>
      </c>
      <c r="F4765" s="3" t="s">
        <v>33</v>
      </c>
      <c r="G4765" s="3">
        <v>203394</v>
      </c>
      <c r="H4765" s="3" t="s">
        <v>11951</v>
      </c>
    </row>
    <row r="4766" spans="1:8">
      <c r="A4766" s="3">
        <v>4781</v>
      </c>
      <c r="B4766" s="4">
        <v>8900080339057</v>
      </c>
      <c r="C4766" s="5" t="s">
        <v>9474</v>
      </c>
      <c r="D4766" s="5" t="s">
        <v>9475</v>
      </c>
      <c r="E4766" s="3" t="s">
        <v>357</v>
      </c>
      <c r="F4766" s="3" t="s">
        <v>65</v>
      </c>
      <c r="G4766" s="3">
        <v>395006</v>
      </c>
      <c r="H4766" s="3" t="s">
        <v>11951</v>
      </c>
    </row>
    <row r="4767" spans="1:8">
      <c r="A4767" s="3">
        <v>4782</v>
      </c>
      <c r="B4767" s="4">
        <v>8900080514942</v>
      </c>
      <c r="C4767" s="5" t="s">
        <v>9476</v>
      </c>
      <c r="D4767" s="5" t="s">
        <v>9477</v>
      </c>
      <c r="E4767" s="3" t="s">
        <v>1273</v>
      </c>
      <c r="F4767" s="3" t="s">
        <v>132</v>
      </c>
      <c r="G4767" s="3">
        <v>587125</v>
      </c>
      <c r="H4767" s="3" t="s">
        <v>11951</v>
      </c>
    </row>
    <row r="4768" spans="1:8">
      <c r="A4768" s="3">
        <v>4783</v>
      </c>
      <c r="B4768" s="4">
        <v>8900080450554</v>
      </c>
      <c r="C4768" s="5" t="s">
        <v>9478</v>
      </c>
      <c r="D4768" s="5" t="s">
        <v>9479</v>
      </c>
      <c r="E4768" s="3" t="s">
        <v>1145</v>
      </c>
      <c r="F4768" s="3" t="s">
        <v>29</v>
      </c>
      <c r="G4768" s="3">
        <v>143109</v>
      </c>
      <c r="H4768" s="3" t="s">
        <v>11951</v>
      </c>
    </row>
    <row r="4769" spans="1:8">
      <c r="A4769" s="3">
        <v>4784</v>
      </c>
      <c r="B4769" s="4" t="s">
        <v>127</v>
      </c>
      <c r="C4769" s="5" t="s">
        <v>9480</v>
      </c>
      <c r="D4769" s="5" t="s">
        <v>9481</v>
      </c>
      <c r="E4769" s="3" t="s">
        <v>131</v>
      </c>
      <c r="F4769" s="3" t="s">
        <v>132</v>
      </c>
      <c r="G4769" s="3">
        <v>560062</v>
      </c>
      <c r="H4769" s="3" t="s">
        <v>11951</v>
      </c>
    </row>
    <row r="4770" spans="1:8">
      <c r="A4770" s="3">
        <v>4785</v>
      </c>
      <c r="B4770" s="4">
        <v>8900080209688</v>
      </c>
      <c r="C4770" s="5" t="s">
        <v>9482</v>
      </c>
      <c r="D4770" s="5" t="s">
        <v>9483</v>
      </c>
      <c r="E4770" s="3" t="s">
        <v>1945</v>
      </c>
      <c r="F4770" s="3" t="s">
        <v>144</v>
      </c>
      <c r="G4770" s="3">
        <v>612001</v>
      </c>
      <c r="H4770" s="3" t="s">
        <v>11951</v>
      </c>
    </row>
    <row r="4771" spans="1:8">
      <c r="A4771" s="3">
        <v>4786</v>
      </c>
      <c r="B4771" s="4" t="s">
        <v>127</v>
      </c>
      <c r="C4771" s="5" t="s">
        <v>9484</v>
      </c>
      <c r="D4771" s="5" t="s">
        <v>9485</v>
      </c>
      <c r="E4771" s="3" t="s">
        <v>103</v>
      </c>
      <c r="F4771" s="3" t="s">
        <v>104</v>
      </c>
      <c r="G4771" s="3">
        <v>500050</v>
      </c>
      <c r="H4771" s="3" t="s">
        <v>11951</v>
      </c>
    </row>
    <row r="4772" spans="1:8">
      <c r="A4772" s="3">
        <v>4787</v>
      </c>
      <c r="B4772" s="4">
        <v>8900080374447</v>
      </c>
      <c r="C4772" s="5" t="s">
        <v>9486</v>
      </c>
      <c r="D4772" s="5" t="s">
        <v>9487</v>
      </c>
      <c r="E4772" s="3" t="s">
        <v>977</v>
      </c>
      <c r="F4772" s="3" t="s">
        <v>9</v>
      </c>
      <c r="G4772" s="3">
        <v>422605</v>
      </c>
      <c r="H4772" s="3" t="s">
        <v>11951</v>
      </c>
    </row>
    <row r="4773" spans="1:8">
      <c r="A4773" s="3">
        <v>4788</v>
      </c>
      <c r="B4773" s="4">
        <v>8900080120273</v>
      </c>
      <c r="C4773" s="5" t="s">
        <v>9486</v>
      </c>
      <c r="D4773" s="5" t="s">
        <v>9488</v>
      </c>
      <c r="E4773" s="3" t="s">
        <v>8</v>
      </c>
      <c r="F4773" s="3" t="s">
        <v>9</v>
      </c>
      <c r="G4773" s="3">
        <v>410503</v>
      </c>
      <c r="H4773" s="3" t="s">
        <v>11951</v>
      </c>
    </row>
    <row r="4774" spans="1:8">
      <c r="A4774" s="3">
        <v>4789</v>
      </c>
      <c r="B4774" s="4">
        <v>8900080492561</v>
      </c>
      <c r="C4774" s="5" t="s">
        <v>9489</v>
      </c>
      <c r="D4774" s="5" t="s">
        <v>9490</v>
      </c>
      <c r="E4774" s="3" t="s">
        <v>300</v>
      </c>
      <c r="F4774" s="3" t="s">
        <v>56</v>
      </c>
      <c r="G4774" s="3">
        <v>301019</v>
      </c>
      <c r="H4774" s="3" t="s">
        <v>11951</v>
      </c>
    </row>
    <row r="4775" spans="1:8">
      <c r="A4775" s="3">
        <v>4790</v>
      </c>
      <c r="B4775" s="4">
        <v>8900080177505</v>
      </c>
      <c r="C4775" s="5" t="s">
        <v>9491</v>
      </c>
      <c r="D4775" s="5" t="s">
        <v>9492</v>
      </c>
      <c r="E4775" s="3" t="s">
        <v>1089</v>
      </c>
      <c r="F4775" s="3" t="s">
        <v>110</v>
      </c>
      <c r="G4775" s="3">
        <v>530002</v>
      </c>
      <c r="H4775" s="3" t="s">
        <v>11951</v>
      </c>
    </row>
    <row r="4776" spans="1:8">
      <c r="A4776" s="3">
        <v>4791</v>
      </c>
      <c r="B4776" s="4">
        <v>8900080185715</v>
      </c>
      <c r="C4776" s="5" t="s">
        <v>9493</v>
      </c>
      <c r="D4776" s="5" t="s">
        <v>9494</v>
      </c>
      <c r="E4776" s="3" t="s">
        <v>131</v>
      </c>
      <c r="F4776" s="3" t="s">
        <v>132</v>
      </c>
      <c r="G4776" s="3">
        <v>560038</v>
      </c>
      <c r="H4776" s="3" t="s">
        <v>11951</v>
      </c>
    </row>
    <row r="4777" spans="1:8">
      <c r="A4777" s="3">
        <v>4792</v>
      </c>
      <c r="B4777" s="4">
        <v>8900080568839</v>
      </c>
      <c r="C4777" s="5" t="s">
        <v>9495</v>
      </c>
      <c r="D4777" s="5" t="s">
        <v>9496</v>
      </c>
      <c r="E4777" s="3" t="s">
        <v>212</v>
      </c>
      <c r="F4777" s="3" t="s">
        <v>18</v>
      </c>
      <c r="G4777" s="3">
        <v>124108</v>
      </c>
      <c r="H4777" s="3" t="s">
        <v>11951</v>
      </c>
    </row>
    <row r="4778" spans="1:8">
      <c r="A4778" s="3">
        <v>4793</v>
      </c>
      <c r="B4778" s="4">
        <v>8900080082885</v>
      </c>
      <c r="C4778" s="5" t="s">
        <v>821</v>
      </c>
      <c r="D4778" s="5" t="s">
        <v>9497</v>
      </c>
      <c r="E4778" s="3" t="s">
        <v>372</v>
      </c>
      <c r="F4778" s="3" t="s">
        <v>65</v>
      </c>
      <c r="G4778" s="3">
        <v>382340</v>
      </c>
      <c r="H4778" s="3" t="s">
        <v>11951</v>
      </c>
    </row>
    <row r="4779" spans="1:8">
      <c r="A4779" s="3">
        <v>4794</v>
      </c>
      <c r="B4779" s="4">
        <v>8900080464438</v>
      </c>
      <c r="C4779" s="5" t="s">
        <v>9498</v>
      </c>
      <c r="D4779" s="5" t="s">
        <v>9499</v>
      </c>
      <c r="E4779" s="3" t="s">
        <v>8</v>
      </c>
      <c r="F4779" s="3" t="s">
        <v>9</v>
      </c>
      <c r="G4779" s="3">
        <v>411039</v>
      </c>
      <c r="H4779" s="3" t="s">
        <v>11951</v>
      </c>
    </row>
    <row r="4780" spans="1:8">
      <c r="A4780" s="3">
        <v>4795</v>
      </c>
      <c r="B4780" s="4">
        <v>8900080125117</v>
      </c>
      <c r="C4780" s="5" t="s">
        <v>9500</v>
      </c>
      <c r="D4780" s="5" t="s">
        <v>9501</v>
      </c>
      <c r="E4780" s="3" t="s">
        <v>8</v>
      </c>
      <c r="F4780" s="3" t="s">
        <v>9</v>
      </c>
      <c r="G4780" s="3">
        <v>411043</v>
      </c>
      <c r="H4780" s="3" t="s">
        <v>11951</v>
      </c>
    </row>
    <row r="4781" spans="1:8">
      <c r="A4781" s="3">
        <v>4796</v>
      </c>
      <c r="B4781" s="4">
        <v>8900080104884</v>
      </c>
      <c r="C4781" s="5" t="s">
        <v>9502</v>
      </c>
      <c r="D4781" s="5" t="s">
        <v>9503</v>
      </c>
      <c r="E4781" s="3" t="s">
        <v>68</v>
      </c>
      <c r="F4781" s="3" t="s">
        <v>9</v>
      </c>
      <c r="G4781" s="3">
        <v>400055</v>
      </c>
      <c r="H4781" s="3" t="s">
        <v>11951</v>
      </c>
    </row>
    <row r="4782" spans="1:8">
      <c r="A4782" s="3">
        <v>4797</v>
      </c>
      <c r="B4782" s="4">
        <v>8900080256194</v>
      </c>
      <c r="C4782" s="5" t="s">
        <v>9504</v>
      </c>
      <c r="D4782" s="5" t="s">
        <v>9505</v>
      </c>
      <c r="E4782" s="3" t="s">
        <v>2404</v>
      </c>
      <c r="F4782" s="3" t="s">
        <v>148</v>
      </c>
      <c r="G4782" s="3">
        <v>851129</v>
      </c>
      <c r="H4782" s="3" t="s">
        <v>11951</v>
      </c>
    </row>
    <row r="4783" spans="1:8">
      <c r="A4783" s="3">
        <v>4798</v>
      </c>
      <c r="B4783" s="4">
        <v>8900080424258</v>
      </c>
      <c r="C4783" s="5" t="s">
        <v>9506</v>
      </c>
      <c r="D4783" s="5" t="s">
        <v>9507</v>
      </c>
      <c r="E4783" s="3" t="s">
        <v>2682</v>
      </c>
      <c r="F4783" s="3" t="s">
        <v>2015</v>
      </c>
      <c r="G4783" s="3">
        <v>495677</v>
      </c>
      <c r="H4783" s="3" t="s">
        <v>11951</v>
      </c>
    </row>
    <row r="4784" spans="1:8">
      <c r="A4784" s="3">
        <v>4799</v>
      </c>
      <c r="B4784" s="4">
        <v>8900080331457</v>
      </c>
      <c r="C4784" s="5" t="s">
        <v>9508</v>
      </c>
      <c r="D4784" s="5" t="s">
        <v>9509</v>
      </c>
      <c r="E4784" s="3" t="s">
        <v>1794</v>
      </c>
      <c r="F4784" s="3" t="s">
        <v>65</v>
      </c>
      <c r="G4784" s="3">
        <v>361008</v>
      </c>
      <c r="H4784" s="3" t="s">
        <v>11951</v>
      </c>
    </row>
    <row r="4785" spans="1:8">
      <c r="A4785" s="3">
        <v>4800</v>
      </c>
      <c r="B4785" s="4">
        <v>8900080398481</v>
      </c>
      <c r="C4785" s="5" t="s">
        <v>9510</v>
      </c>
      <c r="D4785" s="5" t="s">
        <v>9511</v>
      </c>
      <c r="E4785" s="3" t="s">
        <v>154</v>
      </c>
      <c r="F4785" s="3" t="s">
        <v>9</v>
      </c>
      <c r="G4785" s="3">
        <v>423501</v>
      </c>
      <c r="H4785" s="3" t="s">
        <v>11951</v>
      </c>
    </row>
    <row r="4786" spans="1:8">
      <c r="A4786" s="3">
        <v>4801</v>
      </c>
      <c r="B4786" s="4">
        <v>8900080404106</v>
      </c>
      <c r="C4786" s="5" t="s">
        <v>9512</v>
      </c>
      <c r="D4786" s="5" t="s">
        <v>9513</v>
      </c>
      <c r="E4786" s="3" t="s">
        <v>357</v>
      </c>
      <c r="F4786" s="3" t="s">
        <v>65</v>
      </c>
      <c r="G4786" s="3">
        <v>395010</v>
      </c>
      <c r="H4786" s="3" t="s">
        <v>11951</v>
      </c>
    </row>
    <row r="4787" spans="1:8">
      <c r="A4787" s="3">
        <v>4802</v>
      </c>
      <c r="B4787" s="4">
        <v>8900080337862</v>
      </c>
      <c r="C4787" s="5" t="s">
        <v>9514</v>
      </c>
      <c r="D4787" s="5" t="s">
        <v>9515</v>
      </c>
      <c r="E4787" s="3" t="s">
        <v>8</v>
      </c>
      <c r="F4787" s="3" t="s">
        <v>9</v>
      </c>
      <c r="G4787" s="3">
        <v>412208</v>
      </c>
      <c r="H4787" s="3" t="s">
        <v>11951</v>
      </c>
    </row>
    <row r="4788" spans="1:8">
      <c r="A4788" s="3">
        <v>4803</v>
      </c>
      <c r="B4788" s="4">
        <v>8900080459748</v>
      </c>
      <c r="C4788" s="5" t="s">
        <v>9516</v>
      </c>
      <c r="D4788" s="5" t="s">
        <v>9517</v>
      </c>
      <c r="E4788" s="3" t="s">
        <v>196</v>
      </c>
      <c r="F4788" s="3" t="s">
        <v>9</v>
      </c>
      <c r="G4788" s="3">
        <v>424201</v>
      </c>
      <c r="H4788" s="3" t="s">
        <v>11951</v>
      </c>
    </row>
    <row r="4789" spans="1:8">
      <c r="A4789" s="3">
        <v>4804</v>
      </c>
      <c r="B4789" s="4">
        <v>8900080137394</v>
      </c>
      <c r="C4789" s="5" t="s">
        <v>9518</v>
      </c>
      <c r="D4789" s="5" t="s">
        <v>9519</v>
      </c>
      <c r="E4789" s="3" t="s">
        <v>154</v>
      </c>
      <c r="F4789" s="3" t="s">
        <v>9</v>
      </c>
      <c r="G4789" s="3">
        <v>422103</v>
      </c>
      <c r="H4789" s="3" t="s">
        <v>11951</v>
      </c>
    </row>
    <row r="4790" spans="1:8">
      <c r="A4790" s="3">
        <v>4805</v>
      </c>
      <c r="B4790" s="4">
        <v>8900080498426</v>
      </c>
      <c r="C4790" s="5" t="s">
        <v>9520</v>
      </c>
      <c r="D4790" s="5" t="s">
        <v>9521</v>
      </c>
      <c r="E4790" s="3" t="s">
        <v>90</v>
      </c>
      <c r="F4790" s="3" t="s">
        <v>9</v>
      </c>
      <c r="G4790" s="3">
        <v>400709</v>
      </c>
      <c r="H4790" s="3" t="s">
        <v>11951</v>
      </c>
    </row>
    <row r="4791" spans="1:8">
      <c r="A4791" s="3">
        <v>4806</v>
      </c>
      <c r="B4791" s="4">
        <v>8900080358508</v>
      </c>
      <c r="C4791" s="5" t="s">
        <v>9522</v>
      </c>
      <c r="D4791" s="5" t="s">
        <v>9523</v>
      </c>
      <c r="E4791" s="3" t="s">
        <v>100</v>
      </c>
      <c r="F4791" s="3" t="s">
        <v>76</v>
      </c>
      <c r="G4791" s="3">
        <v>474001</v>
      </c>
      <c r="H4791" s="3" t="s">
        <v>11951</v>
      </c>
    </row>
    <row r="4792" spans="1:8">
      <c r="A4792" s="3">
        <v>4807</v>
      </c>
      <c r="B4792" s="4">
        <v>8900080429093</v>
      </c>
      <c r="C4792" s="5" t="s">
        <v>9524</v>
      </c>
      <c r="D4792" s="5" t="s">
        <v>9525</v>
      </c>
      <c r="E4792" s="3" t="s">
        <v>154</v>
      </c>
      <c r="F4792" s="3" t="s">
        <v>9</v>
      </c>
      <c r="G4792" s="3">
        <v>422010</v>
      </c>
      <c r="H4792" s="3" t="s">
        <v>11951</v>
      </c>
    </row>
    <row r="4793" spans="1:8">
      <c r="A4793" s="3">
        <v>4808</v>
      </c>
      <c r="B4793" s="4" t="s">
        <v>127</v>
      </c>
      <c r="C4793" s="5" t="s">
        <v>9526</v>
      </c>
      <c r="D4793" s="5" t="s">
        <v>9527</v>
      </c>
      <c r="E4793" s="3" t="s">
        <v>590</v>
      </c>
      <c r="F4793" s="3" t="s">
        <v>18</v>
      </c>
      <c r="G4793" s="3">
        <v>122505</v>
      </c>
      <c r="H4793" s="3" t="s">
        <v>11951</v>
      </c>
    </row>
    <row r="4794" spans="1:8">
      <c r="A4794" s="3">
        <v>4809</v>
      </c>
      <c r="B4794" s="4">
        <v>8900080371644</v>
      </c>
      <c r="C4794" s="5" t="s">
        <v>9528</v>
      </c>
      <c r="D4794" s="5" t="s">
        <v>9529</v>
      </c>
      <c r="E4794" s="3" t="s">
        <v>427</v>
      </c>
      <c r="F4794" s="3" t="s">
        <v>9</v>
      </c>
      <c r="G4794" s="3">
        <v>444303</v>
      </c>
      <c r="H4794" s="3" t="s">
        <v>11951</v>
      </c>
    </row>
    <row r="4795" spans="1:8">
      <c r="A4795" s="3">
        <v>4810</v>
      </c>
      <c r="B4795" s="4" t="s">
        <v>127</v>
      </c>
      <c r="C4795" s="5" t="s">
        <v>9530</v>
      </c>
      <c r="D4795" s="5" t="s">
        <v>9531</v>
      </c>
      <c r="E4795" s="3" t="s">
        <v>265</v>
      </c>
      <c r="F4795" s="3" t="s">
        <v>18</v>
      </c>
      <c r="G4795" s="3">
        <v>122022</v>
      </c>
      <c r="H4795" s="3" t="s">
        <v>11951</v>
      </c>
    </row>
    <row r="4796" spans="1:8">
      <c r="A4796" s="3">
        <v>4811</v>
      </c>
      <c r="B4796" s="4">
        <v>8900080355644</v>
      </c>
      <c r="C4796" s="5" t="s">
        <v>9532</v>
      </c>
      <c r="D4796" s="5" t="s">
        <v>9533</v>
      </c>
      <c r="E4796" s="3" t="s">
        <v>75</v>
      </c>
      <c r="F4796" s="3" t="s">
        <v>76</v>
      </c>
      <c r="G4796" s="3">
        <v>462001</v>
      </c>
      <c r="H4796" s="3" t="s">
        <v>11951</v>
      </c>
    </row>
    <row r="4797" spans="1:8">
      <c r="A4797" s="3">
        <v>4812</v>
      </c>
      <c r="B4797" s="4">
        <v>8900080270916</v>
      </c>
      <c r="C4797" s="5" t="s">
        <v>9534</v>
      </c>
      <c r="D4797" s="5" t="s">
        <v>9535</v>
      </c>
      <c r="E4797" s="3" t="s">
        <v>1539</v>
      </c>
      <c r="F4797" s="3" t="s">
        <v>33</v>
      </c>
      <c r="G4797" s="3">
        <v>229001</v>
      </c>
      <c r="H4797" s="3" t="s">
        <v>11951</v>
      </c>
    </row>
    <row r="4798" spans="1:8">
      <c r="A4798" s="3">
        <v>4813</v>
      </c>
      <c r="B4798" s="4">
        <v>8900080339323</v>
      </c>
      <c r="C4798" s="5" t="s">
        <v>9536</v>
      </c>
      <c r="D4798" s="5" t="s">
        <v>9537</v>
      </c>
      <c r="E4798" s="3" t="s">
        <v>103</v>
      </c>
      <c r="F4798" s="3" t="s">
        <v>104</v>
      </c>
      <c r="G4798" s="3">
        <v>500019</v>
      </c>
      <c r="H4798" s="3" t="s">
        <v>11951</v>
      </c>
    </row>
    <row r="4799" spans="1:8">
      <c r="A4799" s="3">
        <v>4814</v>
      </c>
      <c r="B4799" s="4" t="s">
        <v>127</v>
      </c>
      <c r="C4799" s="5" t="s">
        <v>9538</v>
      </c>
      <c r="D4799" s="5" t="s">
        <v>9539</v>
      </c>
      <c r="E4799" s="3" t="s">
        <v>1264</v>
      </c>
      <c r="F4799" s="3" t="s">
        <v>104</v>
      </c>
      <c r="G4799" s="3">
        <v>506001</v>
      </c>
      <c r="H4799" s="3" t="s">
        <v>11951</v>
      </c>
    </row>
    <row r="4800" spans="1:8">
      <c r="A4800" s="3">
        <v>4815</v>
      </c>
      <c r="B4800" s="4" t="s">
        <v>127</v>
      </c>
      <c r="C4800" s="5" t="s">
        <v>9540</v>
      </c>
      <c r="D4800" s="5" t="s">
        <v>9541</v>
      </c>
      <c r="E4800" s="3" t="s">
        <v>199</v>
      </c>
      <c r="F4800" s="3" t="s">
        <v>33</v>
      </c>
      <c r="G4800" s="3">
        <v>226003</v>
      </c>
      <c r="H4800" s="3" t="s">
        <v>11951</v>
      </c>
    </row>
    <row r="4801" spans="1:8">
      <c r="A4801" s="3">
        <v>4816</v>
      </c>
      <c r="B4801" s="4" t="s">
        <v>127</v>
      </c>
      <c r="C4801" s="5" t="s">
        <v>9542</v>
      </c>
      <c r="D4801" s="5" t="s">
        <v>9543</v>
      </c>
      <c r="E4801" s="3" t="s">
        <v>113</v>
      </c>
      <c r="F4801" s="3" t="s">
        <v>110</v>
      </c>
      <c r="G4801" s="3">
        <v>520003</v>
      </c>
      <c r="H4801" s="3" t="s">
        <v>11951</v>
      </c>
    </row>
    <row r="4802" spans="1:8">
      <c r="A4802" s="3">
        <v>4817</v>
      </c>
      <c r="B4802" s="4">
        <v>8900080390522</v>
      </c>
      <c r="C4802" s="5" t="s">
        <v>9544</v>
      </c>
      <c r="D4802" s="5" t="s">
        <v>9545</v>
      </c>
      <c r="E4802" s="3" t="s">
        <v>41</v>
      </c>
      <c r="F4802" s="3" t="s">
        <v>33</v>
      </c>
      <c r="G4802" s="3">
        <v>208017</v>
      </c>
      <c r="H4802" s="3" t="s">
        <v>11951</v>
      </c>
    </row>
    <row r="4803" spans="1:8">
      <c r="A4803" s="3">
        <v>4818</v>
      </c>
      <c r="B4803" s="4">
        <v>8900080097001</v>
      </c>
      <c r="C4803" s="5" t="s">
        <v>9546</v>
      </c>
      <c r="D4803" s="5" t="s">
        <v>9547</v>
      </c>
      <c r="E4803" s="3" t="s">
        <v>357</v>
      </c>
      <c r="F4803" s="3" t="s">
        <v>65</v>
      </c>
      <c r="G4803" s="3">
        <v>395002</v>
      </c>
      <c r="H4803" s="3" t="s">
        <v>11951</v>
      </c>
    </row>
    <row r="4804" spans="1:8">
      <c r="A4804" s="3">
        <v>4819</v>
      </c>
      <c r="B4804" s="4">
        <v>8900080564534</v>
      </c>
      <c r="C4804" s="5" t="s">
        <v>9548</v>
      </c>
      <c r="D4804" s="5" t="s">
        <v>9549</v>
      </c>
      <c r="E4804" s="3" t="s">
        <v>590</v>
      </c>
      <c r="F4804" s="3" t="s">
        <v>18</v>
      </c>
      <c r="G4804" s="3">
        <v>122001</v>
      </c>
      <c r="H4804" s="3" t="s">
        <v>11951</v>
      </c>
    </row>
    <row r="4805" spans="1:8">
      <c r="A4805" s="3">
        <v>4820</v>
      </c>
      <c r="B4805" s="4" t="s">
        <v>127</v>
      </c>
      <c r="C4805" s="5" t="s">
        <v>9550</v>
      </c>
      <c r="D4805" s="5" t="s">
        <v>9551</v>
      </c>
      <c r="E4805" s="3" t="s">
        <v>143</v>
      </c>
      <c r="F4805" s="3" t="s">
        <v>144</v>
      </c>
      <c r="G4805" s="3">
        <v>600021</v>
      </c>
      <c r="H4805" s="3" t="s">
        <v>11951</v>
      </c>
    </row>
    <row r="4806" spans="1:8">
      <c r="A4806" s="3">
        <v>4821</v>
      </c>
      <c r="B4806" s="4">
        <v>8900080212718</v>
      </c>
      <c r="C4806" s="5" t="s">
        <v>9552</v>
      </c>
      <c r="D4806" s="5" t="s">
        <v>9553</v>
      </c>
      <c r="E4806" s="3" t="s">
        <v>630</v>
      </c>
      <c r="F4806" s="3" t="s">
        <v>144</v>
      </c>
      <c r="G4806" s="3">
        <v>625002</v>
      </c>
      <c r="H4806" s="3" t="s">
        <v>11951</v>
      </c>
    </row>
    <row r="4807" spans="1:8">
      <c r="A4807" s="3">
        <v>4822</v>
      </c>
      <c r="B4807" s="4">
        <v>8900080207233</v>
      </c>
      <c r="C4807" s="5" t="s">
        <v>9554</v>
      </c>
      <c r="D4807" s="5" t="s">
        <v>9555</v>
      </c>
      <c r="E4807" s="3" t="s">
        <v>143</v>
      </c>
      <c r="F4807" s="3" t="s">
        <v>144</v>
      </c>
      <c r="G4807" s="3">
        <v>600094</v>
      </c>
      <c r="H4807" s="3" t="s">
        <v>11951</v>
      </c>
    </row>
    <row r="4808" spans="1:8">
      <c r="A4808" s="3">
        <v>4823</v>
      </c>
      <c r="B4808" s="4">
        <v>8900080357136</v>
      </c>
      <c r="C4808" s="5" t="s">
        <v>9556</v>
      </c>
      <c r="D4808" s="5" t="s">
        <v>9557</v>
      </c>
      <c r="E4808" s="3" t="s">
        <v>154</v>
      </c>
      <c r="F4808" s="3" t="s">
        <v>9</v>
      </c>
      <c r="G4808" s="3">
        <v>423203</v>
      </c>
      <c r="H4808" s="3" t="s">
        <v>11951</v>
      </c>
    </row>
    <row r="4809" spans="1:8">
      <c r="A4809" s="3">
        <v>4824</v>
      </c>
      <c r="B4809" s="4">
        <v>8900080614192</v>
      </c>
      <c r="C4809" s="5" t="s">
        <v>9558</v>
      </c>
      <c r="D4809" s="5" t="s">
        <v>9559</v>
      </c>
      <c r="E4809" s="3" t="s">
        <v>75</v>
      </c>
      <c r="F4809" s="3" t="s">
        <v>76</v>
      </c>
      <c r="G4809" s="3">
        <v>462001</v>
      </c>
      <c r="H4809" s="3" t="s">
        <v>11951</v>
      </c>
    </row>
    <row r="4810" spans="1:8">
      <c r="A4810" s="3">
        <v>4825</v>
      </c>
      <c r="B4810" s="4">
        <v>8900080537125</v>
      </c>
      <c r="C4810" s="5" t="s">
        <v>9560</v>
      </c>
      <c r="D4810" s="5" t="s">
        <v>9561</v>
      </c>
      <c r="E4810" s="3" t="s">
        <v>2172</v>
      </c>
      <c r="F4810" s="3" t="s">
        <v>144</v>
      </c>
      <c r="G4810" s="3">
        <v>635112</v>
      </c>
      <c r="H4810" s="3" t="s">
        <v>11951</v>
      </c>
    </row>
    <row r="4811" spans="1:8">
      <c r="A4811" s="3">
        <v>4826</v>
      </c>
      <c r="B4811" s="4" t="s">
        <v>127</v>
      </c>
      <c r="C4811" s="5" t="s">
        <v>9562</v>
      </c>
      <c r="D4811" s="5" t="s">
        <v>9563</v>
      </c>
      <c r="E4811" s="3" t="s">
        <v>539</v>
      </c>
      <c r="F4811" s="3" t="s">
        <v>33</v>
      </c>
      <c r="G4811" s="3">
        <v>244001</v>
      </c>
      <c r="H4811" s="3" t="s">
        <v>11951</v>
      </c>
    </row>
    <row r="4812" spans="1:8">
      <c r="A4812" s="3">
        <v>4827</v>
      </c>
      <c r="B4812" s="4">
        <v>8900080599239</v>
      </c>
      <c r="C4812" s="5" t="s">
        <v>9564</v>
      </c>
      <c r="D4812" s="5" t="s">
        <v>9565</v>
      </c>
      <c r="E4812" s="3" t="s">
        <v>23</v>
      </c>
      <c r="F4812" s="3" t="s">
        <v>18</v>
      </c>
      <c r="G4812" s="3">
        <v>123401</v>
      </c>
      <c r="H4812" s="3" t="s">
        <v>11951</v>
      </c>
    </row>
    <row r="4813" spans="1:8">
      <c r="A4813" s="3">
        <v>4828</v>
      </c>
      <c r="B4813" s="4">
        <v>8900080559080</v>
      </c>
      <c r="C4813" s="5" t="s">
        <v>9566</v>
      </c>
      <c r="D4813" s="5" t="s">
        <v>9567</v>
      </c>
      <c r="E4813" s="3" t="s">
        <v>597</v>
      </c>
      <c r="F4813" s="3" t="s">
        <v>18</v>
      </c>
      <c r="G4813" s="3">
        <v>124001</v>
      </c>
      <c r="H4813" s="3" t="s">
        <v>11951</v>
      </c>
    </row>
    <row r="4814" spans="1:8">
      <c r="A4814" s="3">
        <v>4829</v>
      </c>
      <c r="B4814" s="4">
        <v>8900080414648</v>
      </c>
      <c r="C4814" s="5" t="s">
        <v>9568</v>
      </c>
      <c r="D4814" s="5" t="s">
        <v>9569</v>
      </c>
      <c r="E4814" s="3" t="s">
        <v>184</v>
      </c>
      <c r="F4814" s="3" t="s">
        <v>12</v>
      </c>
      <c r="G4814" s="3">
        <v>110042</v>
      </c>
      <c r="H4814" s="3" t="s">
        <v>11951</v>
      </c>
    </row>
    <row r="4815" spans="1:8">
      <c r="A4815" s="3">
        <v>4830</v>
      </c>
      <c r="B4815" s="4">
        <v>8900080161160</v>
      </c>
      <c r="C4815" s="5" t="s">
        <v>9570</v>
      </c>
      <c r="D4815" s="5" t="s">
        <v>9571</v>
      </c>
      <c r="E4815" s="3" t="s">
        <v>103</v>
      </c>
      <c r="F4815" s="3" t="s">
        <v>104</v>
      </c>
      <c r="G4815" s="3">
        <v>500102</v>
      </c>
      <c r="H4815" s="3" t="s">
        <v>11951</v>
      </c>
    </row>
    <row r="4816" spans="1:8">
      <c r="A4816" s="3">
        <v>4831</v>
      </c>
      <c r="B4816" s="4" t="s">
        <v>127</v>
      </c>
      <c r="C4816" s="5" t="s">
        <v>9572</v>
      </c>
      <c r="D4816" s="5" t="s">
        <v>9573</v>
      </c>
      <c r="E4816" s="3" t="s">
        <v>46</v>
      </c>
      <c r="F4816" s="3" t="s">
        <v>33</v>
      </c>
      <c r="G4816" s="3">
        <v>250004</v>
      </c>
      <c r="H4816" s="3" t="s">
        <v>11951</v>
      </c>
    </row>
    <row r="4817" spans="1:8">
      <c r="A4817" s="3">
        <v>4832</v>
      </c>
      <c r="B4817" s="4">
        <v>8900080152618</v>
      </c>
      <c r="C4817" s="5" t="s">
        <v>9574</v>
      </c>
      <c r="D4817" s="5" t="s">
        <v>9575</v>
      </c>
      <c r="E4817" s="3" t="s">
        <v>100</v>
      </c>
      <c r="F4817" s="3" t="s">
        <v>76</v>
      </c>
      <c r="G4817" s="3">
        <v>474009</v>
      </c>
      <c r="H4817" s="3" t="s">
        <v>11951</v>
      </c>
    </row>
    <row r="4818" spans="1:8">
      <c r="A4818" s="3">
        <v>4833</v>
      </c>
      <c r="B4818" s="4" t="s">
        <v>127</v>
      </c>
      <c r="C4818" s="5" t="s">
        <v>9576</v>
      </c>
      <c r="D4818" s="5" t="s">
        <v>9577</v>
      </c>
      <c r="E4818" s="3" t="s">
        <v>590</v>
      </c>
      <c r="F4818" s="3" t="s">
        <v>18</v>
      </c>
      <c r="G4818" s="3">
        <v>122103</v>
      </c>
      <c r="H4818" s="3" t="s">
        <v>11951</v>
      </c>
    </row>
    <row r="4819" spans="1:8">
      <c r="A4819" s="3">
        <v>4834</v>
      </c>
      <c r="B4819" s="4">
        <v>8900080466791</v>
      </c>
      <c r="C4819" s="5" t="s">
        <v>9578</v>
      </c>
      <c r="D4819" s="5" t="s">
        <v>9579</v>
      </c>
      <c r="E4819" s="3" t="s">
        <v>1138</v>
      </c>
      <c r="F4819" s="3" t="s">
        <v>33</v>
      </c>
      <c r="G4819" s="3">
        <v>221007</v>
      </c>
      <c r="H4819" s="3" t="s">
        <v>11951</v>
      </c>
    </row>
    <row r="4820" spans="1:8">
      <c r="A4820" s="3">
        <v>4835</v>
      </c>
      <c r="B4820" s="4">
        <v>8900080049444</v>
      </c>
      <c r="C4820" s="5" t="s">
        <v>9580</v>
      </c>
      <c r="D4820" s="5" t="s">
        <v>9581</v>
      </c>
      <c r="E4820" s="3" t="s">
        <v>1492</v>
      </c>
      <c r="F4820" s="3" t="s">
        <v>33</v>
      </c>
      <c r="G4820" s="3">
        <v>247001</v>
      </c>
      <c r="H4820" s="3" t="s">
        <v>11951</v>
      </c>
    </row>
    <row r="4821" spans="1:8">
      <c r="A4821" s="3">
        <v>4836</v>
      </c>
      <c r="B4821" s="4" t="s">
        <v>127</v>
      </c>
      <c r="C4821" s="5" t="s">
        <v>9582</v>
      </c>
      <c r="D4821" s="5" t="s">
        <v>9583</v>
      </c>
      <c r="E4821" s="3" t="s">
        <v>9584</v>
      </c>
      <c r="F4821" s="3" t="s">
        <v>117</v>
      </c>
      <c r="G4821" s="3">
        <v>249181</v>
      </c>
      <c r="H4821" s="3" t="s">
        <v>11951</v>
      </c>
    </row>
    <row r="4822" spans="1:8">
      <c r="A4822" s="3">
        <v>4837</v>
      </c>
      <c r="B4822" s="4">
        <v>8900080080362</v>
      </c>
      <c r="C4822" s="5" t="s">
        <v>9585</v>
      </c>
      <c r="D4822" s="5" t="s">
        <v>9586</v>
      </c>
      <c r="E4822" s="3" t="s">
        <v>372</v>
      </c>
      <c r="F4822" s="3" t="s">
        <v>65</v>
      </c>
      <c r="G4822" s="3">
        <v>380025</v>
      </c>
      <c r="H4822" s="3" t="s">
        <v>11951</v>
      </c>
    </row>
    <row r="4823" spans="1:8">
      <c r="A4823" s="3">
        <v>4838</v>
      </c>
      <c r="B4823" s="4">
        <v>8900080326231</v>
      </c>
      <c r="C4823" s="5" t="s">
        <v>9585</v>
      </c>
      <c r="D4823" s="5" t="s">
        <v>9587</v>
      </c>
      <c r="E4823" s="3" t="s">
        <v>372</v>
      </c>
      <c r="F4823" s="3" t="s">
        <v>65</v>
      </c>
      <c r="G4823" s="3">
        <v>380015</v>
      </c>
      <c r="H4823" s="3" t="s">
        <v>11951</v>
      </c>
    </row>
    <row r="4824" spans="1:8">
      <c r="A4824" s="3">
        <v>4839</v>
      </c>
      <c r="B4824" s="4">
        <v>8900080379718</v>
      </c>
      <c r="C4824" s="5" t="s">
        <v>9588</v>
      </c>
      <c r="D4824" s="5" t="s">
        <v>9589</v>
      </c>
      <c r="E4824" s="3" t="s">
        <v>97</v>
      </c>
      <c r="F4824" s="3" t="s">
        <v>76</v>
      </c>
      <c r="G4824" s="3">
        <v>452016</v>
      </c>
      <c r="H4824" s="3" t="s">
        <v>11951</v>
      </c>
    </row>
    <row r="4825" spans="1:8">
      <c r="A4825" s="3">
        <v>4840</v>
      </c>
      <c r="B4825" s="4" t="s">
        <v>127</v>
      </c>
      <c r="C4825" s="5" t="s">
        <v>9590</v>
      </c>
      <c r="D4825" s="5" t="s">
        <v>9591</v>
      </c>
      <c r="E4825" s="3" t="s">
        <v>23</v>
      </c>
      <c r="F4825" s="3" t="s">
        <v>18</v>
      </c>
      <c r="G4825" s="3">
        <v>123401</v>
      </c>
      <c r="H4825" s="3" t="s">
        <v>11951</v>
      </c>
    </row>
    <row r="4826" spans="1:8">
      <c r="A4826" s="3">
        <v>4841</v>
      </c>
      <c r="B4826" s="4" t="s">
        <v>127</v>
      </c>
      <c r="C4826" s="5" t="s">
        <v>9592</v>
      </c>
      <c r="D4826" s="5" t="s">
        <v>9591</v>
      </c>
      <c r="E4826" s="3" t="s">
        <v>23</v>
      </c>
      <c r="F4826" s="3" t="s">
        <v>18</v>
      </c>
      <c r="G4826" s="3">
        <v>123401</v>
      </c>
      <c r="H4826" s="3" t="s">
        <v>11951</v>
      </c>
    </row>
    <row r="4827" spans="1:8">
      <c r="A4827" s="3">
        <v>4842</v>
      </c>
      <c r="B4827" s="4">
        <v>8900080496972</v>
      </c>
      <c r="C4827" s="5" t="s">
        <v>9593</v>
      </c>
      <c r="D4827" s="5" t="s">
        <v>9594</v>
      </c>
      <c r="E4827" s="3" t="s">
        <v>1785</v>
      </c>
      <c r="F4827" s="3" t="s">
        <v>18</v>
      </c>
      <c r="G4827" s="3">
        <v>125001</v>
      </c>
      <c r="H4827" s="3" t="s">
        <v>11951</v>
      </c>
    </row>
    <row r="4828" spans="1:8">
      <c r="A4828" s="3">
        <v>4843</v>
      </c>
      <c r="B4828" s="4">
        <v>8900080058378</v>
      </c>
      <c r="C4828" s="5" t="s">
        <v>9595</v>
      </c>
      <c r="D4828" s="5" t="s">
        <v>9596</v>
      </c>
      <c r="E4828" s="3" t="s">
        <v>52</v>
      </c>
      <c r="F4828" s="3" t="s">
        <v>33</v>
      </c>
      <c r="G4828" s="3">
        <v>284128</v>
      </c>
      <c r="H4828" s="3" t="s">
        <v>11951</v>
      </c>
    </row>
    <row r="4829" spans="1:8">
      <c r="A4829" s="3">
        <v>4844</v>
      </c>
      <c r="B4829" s="4">
        <v>8900080301627</v>
      </c>
      <c r="C4829" s="5" t="s">
        <v>9597</v>
      </c>
      <c r="D4829" s="5" t="s">
        <v>9598</v>
      </c>
      <c r="E4829" s="3" t="s">
        <v>131</v>
      </c>
      <c r="F4829" s="3" t="s">
        <v>132</v>
      </c>
      <c r="G4829" s="3">
        <v>560060</v>
      </c>
      <c r="H4829" s="3" t="s">
        <v>11951</v>
      </c>
    </row>
    <row r="4830" spans="1:8">
      <c r="A4830" s="3">
        <v>4845</v>
      </c>
      <c r="B4830" s="4">
        <v>8900080440555</v>
      </c>
      <c r="C4830" s="5" t="s">
        <v>9599</v>
      </c>
      <c r="D4830" s="5" t="s">
        <v>9600</v>
      </c>
      <c r="E4830" s="3" t="s">
        <v>522</v>
      </c>
      <c r="F4830" s="3" t="s">
        <v>9</v>
      </c>
      <c r="G4830" s="3">
        <v>440014</v>
      </c>
      <c r="H4830" s="3" t="s">
        <v>11951</v>
      </c>
    </row>
    <row r="4831" spans="1:8">
      <c r="A4831" s="3">
        <v>4846</v>
      </c>
      <c r="B4831" s="4">
        <v>8900080347274</v>
      </c>
      <c r="C4831" s="5" t="s">
        <v>9601</v>
      </c>
      <c r="D4831" s="5" t="s">
        <v>9602</v>
      </c>
      <c r="E4831" s="3" t="s">
        <v>341</v>
      </c>
      <c r="F4831" s="3" t="s">
        <v>9</v>
      </c>
      <c r="G4831" s="3">
        <v>413512</v>
      </c>
      <c r="H4831" s="3" t="s">
        <v>11951</v>
      </c>
    </row>
    <row r="4832" spans="1:8">
      <c r="A4832" s="3">
        <v>4847</v>
      </c>
      <c r="B4832" s="4">
        <v>8900080365551</v>
      </c>
      <c r="C4832" s="5" t="s">
        <v>9603</v>
      </c>
      <c r="D4832" s="5" t="s">
        <v>9604</v>
      </c>
      <c r="E4832" s="3" t="s">
        <v>100</v>
      </c>
      <c r="F4832" s="3" t="s">
        <v>76</v>
      </c>
      <c r="G4832" s="3">
        <v>474012</v>
      </c>
      <c r="H4832" s="3" t="s">
        <v>11951</v>
      </c>
    </row>
    <row r="4833" spans="1:8">
      <c r="A4833" s="3">
        <v>4848</v>
      </c>
      <c r="B4833" s="4" t="s">
        <v>127</v>
      </c>
      <c r="C4833" s="5" t="s">
        <v>9605</v>
      </c>
      <c r="D4833" s="5" t="s">
        <v>9606</v>
      </c>
      <c r="E4833" s="3" t="s">
        <v>1539</v>
      </c>
      <c r="F4833" s="3" t="s">
        <v>33</v>
      </c>
      <c r="G4833" s="3">
        <v>229001</v>
      </c>
      <c r="H4833" s="3" t="s">
        <v>11951</v>
      </c>
    </row>
    <row r="4834" spans="1:8">
      <c r="A4834" s="3">
        <v>4849</v>
      </c>
      <c r="B4834" s="4">
        <v>8900080014268</v>
      </c>
      <c r="C4834" s="5" t="s">
        <v>9607</v>
      </c>
      <c r="D4834" s="5" t="s">
        <v>9608</v>
      </c>
      <c r="E4834" s="3" t="s">
        <v>590</v>
      </c>
      <c r="F4834" s="3" t="s">
        <v>18</v>
      </c>
      <c r="G4834" s="3">
        <v>122001</v>
      </c>
      <c r="H4834" s="3" t="s">
        <v>11951</v>
      </c>
    </row>
    <row r="4835" spans="1:8">
      <c r="A4835" s="3">
        <v>4850</v>
      </c>
      <c r="B4835" s="4">
        <v>8900080108035</v>
      </c>
      <c r="C4835" s="5" t="s">
        <v>9609</v>
      </c>
      <c r="D4835" s="5" t="s">
        <v>9610</v>
      </c>
      <c r="E4835" s="3" t="s">
        <v>68</v>
      </c>
      <c r="F4835" s="3" t="s">
        <v>9</v>
      </c>
      <c r="G4835" s="3">
        <v>400069</v>
      </c>
      <c r="H4835" s="3" t="s">
        <v>11951</v>
      </c>
    </row>
    <row r="4836" spans="1:8">
      <c r="A4836" s="3">
        <v>4851</v>
      </c>
      <c r="B4836" s="4">
        <v>8900080142732</v>
      </c>
      <c r="C4836" s="5" t="s">
        <v>9611</v>
      </c>
      <c r="D4836" s="5" t="s">
        <v>9612</v>
      </c>
      <c r="E4836" s="3" t="s">
        <v>522</v>
      </c>
      <c r="F4836" s="3" t="s">
        <v>9</v>
      </c>
      <c r="G4836" s="3">
        <v>440010</v>
      </c>
      <c r="H4836" s="3" t="s">
        <v>11951</v>
      </c>
    </row>
    <row r="4837" spans="1:8">
      <c r="A4837" s="3">
        <v>4852</v>
      </c>
      <c r="B4837" s="4">
        <v>8900080352643</v>
      </c>
      <c r="C4837" s="5" t="s">
        <v>9613</v>
      </c>
      <c r="D4837" s="5" t="s">
        <v>9614</v>
      </c>
      <c r="E4837" s="3" t="s">
        <v>361</v>
      </c>
      <c r="F4837" s="3" t="s">
        <v>132</v>
      </c>
      <c r="G4837" s="3">
        <v>570005</v>
      </c>
      <c r="H4837" s="3" t="s">
        <v>11951</v>
      </c>
    </row>
    <row r="4838" spans="1:8">
      <c r="A4838" s="3">
        <v>4853</v>
      </c>
      <c r="B4838" s="4" t="s">
        <v>127</v>
      </c>
      <c r="C4838" s="5" t="s">
        <v>9615</v>
      </c>
      <c r="D4838" s="5" t="s">
        <v>9616</v>
      </c>
      <c r="E4838" s="3" t="s">
        <v>2018</v>
      </c>
      <c r="F4838" s="3" t="s">
        <v>144</v>
      </c>
      <c r="G4838" s="3">
        <v>641004</v>
      </c>
      <c r="H4838" s="3" t="s">
        <v>11951</v>
      </c>
    </row>
    <row r="4839" spans="1:8">
      <c r="A4839" s="3">
        <v>4854</v>
      </c>
      <c r="B4839" s="4" t="s">
        <v>127</v>
      </c>
      <c r="C4839" s="5" t="s">
        <v>9617</v>
      </c>
      <c r="D4839" s="5" t="s">
        <v>9618</v>
      </c>
      <c r="E4839" s="3" t="s">
        <v>1773</v>
      </c>
      <c r="F4839" s="3" t="s">
        <v>110</v>
      </c>
      <c r="G4839" s="3">
        <v>517502</v>
      </c>
      <c r="H4839" s="3" t="s">
        <v>11951</v>
      </c>
    </row>
    <row r="4840" spans="1:8">
      <c r="A4840" s="3">
        <v>4855</v>
      </c>
      <c r="B4840" s="4">
        <v>8900080222281</v>
      </c>
      <c r="C4840" s="5" t="s">
        <v>9619</v>
      </c>
      <c r="D4840" s="5" t="s">
        <v>9620</v>
      </c>
      <c r="E4840" s="3" t="s">
        <v>2018</v>
      </c>
      <c r="F4840" s="3" t="s">
        <v>144</v>
      </c>
      <c r="G4840" s="3">
        <v>641026</v>
      </c>
      <c r="H4840" s="3" t="s">
        <v>11951</v>
      </c>
    </row>
    <row r="4841" spans="1:8">
      <c r="A4841" s="3">
        <v>4856</v>
      </c>
      <c r="B4841" s="4">
        <v>8900080340237</v>
      </c>
      <c r="C4841" s="5" t="s">
        <v>9621</v>
      </c>
      <c r="D4841" s="5" t="s">
        <v>9622</v>
      </c>
      <c r="E4841" s="3" t="s">
        <v>103</v>
      </c>
      <c r="F4841" s="3" t="s">
        <v>104</v>
      </c>
      <c r="G4841" s="3">
        <v>500074</v>
      </c>
      <c r="H4841" s="3" t="s">
        <v>11951</v>
      </c>
    </row>
    <row r="4842" spans="1:8">
      <c r="A4842" s="3">
        <v>4857</v>
      </c>
      <c r="B4842" s="4">
        <v>8900080357914</v>
      </c>
      <c r="C4842" s="5" t="s">
        <v>9623</v>
      </c>
      <c r="D4842" s="5" t="s">
        <v>9624</v>
      </c>
      <c r="E4842" s="3" t="s">
        <v>1591</v>
      </c>
      <c r="F4842" s="3" t="s">
        <v>144</v>
      </c>
      <c r="G4842" s="3">
        <v>624001</v>
      </c>
      <c r="H4842" s="3" t="s">
        <v>11951</v>
      </c>
    </row>
    <row r="4843" spans="1:8">
      <c r="A4843" s="3">
        <v>4858</v>
      </c>
      <c r="B4843" s="4" t="s">
        <v>127</v>
      </c>
      <c r="C4843" s="5" t="s">
        <v>9625</v>
      </c>
      <c r="D4843" s="5" t="s">
        <v>9626</v>
      </c>
      <c r="E4843" s="3" t="s">
        <v>539</v>
      </c>
      <c r="F4843" s="3" t="s">
        <v>33</v>
      </c>
      <c r="G4843" s="3">
        <v>244001</v>
      </c>
      <c r="H4843" s="3" t="s">
        <v>11951</v>
      </c>
    </row>
    <row r="4844" spans="1:8">
      <c r="A4844" s="3">
        <v>4859</v>
      </c>
      <c r="B4844" s="4">
        <v>8900080404489</v>
      </c>
      <c r="C4844" s="5" t="s">
        <v>98</v>
      </c>
      <c r="D4844" s="5" t="s">
        <v>9627</v>
      </c>
      <c r="E4844" s="3" t="s">
        <v>1483</v>
      </c>
      <c r="F4844" s="3" t="s">
        <v>65</v>
      </c>
      <c r="G4844" s="3">
        <v>390025</v>
      </c>
      <c r="H4844" s="3" t="s">
        <v>11951</v>
      </c>
    </row>
    <row r="4845" spans="1:8">
      <c r="A4845" s="3">
        <v>4860</v>
      </c>
      <c r="B4845" s="4">
        <v>8900080136281</v>
      </c>
      <c r="C4845" s="5" t="s">
        <v>9628</v>
      </c>
      <c r="D4845" s="5" t="s">
        <v>9629</v>
      </c>
      <c r="E4845" s="3" t="s">
        <v>154</v>
      </c>
      <c r="F4845" s="3" t="s">
        <v>9</v>
      </c>
      <c r="G4845" s="3">
        <v>422009</v>
      </c>
      <c r="H4845" s="3" t="s">
        <v>11951</v>
      </c>
    </row>
    <row r="4846" spans="1:8">
      <c r="A4846" s="3">
        <v>4861</v>
      </c>
      <c r="B4846" s="4">
        <v>8900080354777</v>
      </c>
      <c r="C4846" s="5" t="s">
        <v>9630</v>
      </c>
      <c r="D4846" s="5" t="s">
        <v>9631</v>
      </c>
      <c r="E4846" s="3" t="s">
        <v>23</v>
      </c>
      <c r="F4846" s="3" t="s">
        <v>18</v>
      </c>
      <c r="G4846" s="3">
        <v>123401</v>
      </c>
      <c r="H4846" s="3" t="s">
        <v>11951</v>
      </c>
    </row>
    <row r="4847" spans="1:8">
      <c r="A4847" s="3">
        <v>4862</v>
      </c>
      <c r="B4847" s="4">
        <v>8900080464476</v>
      </c>
      <c r="C4847" s="5" t="s">
        <v>9632</v>
      </c>
      <c r="D4847" s="5" t="s">
        <v>9633</v>
      </c>
      <c r="E4847" s="3" t="s">
        <v>1968</v>
      </c>
      <c r="F4847" s="3" t="s">
        <v>9</v>
      </c>
      <c r="G4847" s="3">
        <v>413005</v>
      </c>
      <c r="H4847" s="3" t="s">
        <v>11951</v>
      </c>
    </row>
    <row r="4848" spans="1:8">
      <c r="A4848" s="3">
        <v>4863</v>
      </c>
      <c r="B4848" s="4" t="s">
        <v>127</v>
      </c>
      <c r="C4848" s="5" t="s">
        <v>9634</v>
      </c>
      <c r="D4848" s="5" t="s">
        <v>9635</v>
      </c>
      <c r="E4848" s="3" t="s">
        <v>154</v>
      </c>
      <c r="F4848" s="3" t="s">
        <v>9</v>
      </c>
      <c r="G4848" s="3">
        <v>422010</v>
      </c>
      <c r="H4848" s="3" t="s">
        <v>11951</v>
      </c>
    </row>
    <row r="4849" spans="1:8">
      <c r="A4849" s="3">
        <v>4864</v>
      </c>
      <c r="B4849" s="4">
        <v>8900080014275</v>
      </c>
      <c r="C4849" s="5" t="s">
        <v>9636</v>
      </c>
      <c r="D4849" s="5" t="s">
        <v>9637</v>
      </c>
      <c r="E4849" s="3" t="s">
        <v>590</v>
      </c>
      <c r="F4849" s="3" t="s">
        <v>18</v>
      </c>
      <c r="G4849" s="3">
        <v>122001</v>
      </c>
      <c r="H4849" s="3" t="s">
        <v>11951</v>
      </c>
    </row>
    <row r="4850" spans="1:8">
      <c r="A4850" s="3">
        <v>4865</v>
      </c>
      <c r="B4850" s="4">
        <v>8900080003699</v>
      </c>
      <c r="C4850" s="5" t="s">
        <v>9638</v>
      </c>
      <c r="D4850" s="5" t="s">
        <v>9639</v>
      </c>
      <c r="E4850" s="3" t="s">
        <v>184</v>
      </c>
      <c r="F4850" s="3" t="s">
        <v>12</v>
      </c>
      <c r="G4850" s="3">
        <v>110032</v>
      </c>
      <c r="H4850" s="3" t="s">
        <v>11951</v>
      </c>
    </row>
    <row r="4851" spans="1:8">
      <c r="A4851" s="3">
        <v>4866</v>
      </c>
      <c r="B4851" s="4">
        <v>8900080609792</v>
      </c>
      <c r="C4851" s="5" t="s">
        <v>9640</v>
      </c>
      <c r="D4851" s="5" t="s">
        <v>9641</v>
      </c>
      <c r="E4851" s="3" t="s">
        <v>23</v>
      </c>
      <c r="F4851" s="3" t="s">
        <v>18</v>
      </c>
      <c r="G4851" s="3">
        <v>123106</v>
      </c>
      <c r="H4851" s="3" t="s">
        <v>11951</v>
      </c>
    </row>
    <row r="4852" spans="1:8">
      <c r="A4852" s="3">
        <v>4867</v>
      </c>
      <c r="B4852" s="4" t="s">
        <v>127</v>
      </c>
      <c r="C4852" s="5" t="s">
        <v>9642</v>
      </c>
      <c r="D4852" s="5" t="s">
        <v>9643</v>
      </c>
      <c r="E4852" s="3" t="s">
        <v>196</v>
      </c>
      <c r="F4852" s="3" t="s">
        <v>9</v>
      </c>
      <c r="G4852" s="3">
        <v>425001</v>
      </c>
      <c r="H4852" s="3" t="s">
        <v>11951</v>
      </c>
    </row>
    <row r="4853" spans="1:8">
      <c r="A4853" s="3">
        <v>4868</v>
      </c>
      <c r="B4853" s="4">
        <v>8900080402683</v>
      </c>
      <c r="C4853" s="5" t="s">
        <v>9644</v>
      </c>
      <c r="D4853" s="5" t="s">
        <v>9645</v>
      </c>
      <c r="E4853" s="3" t="s">
        <v>23</v>
      </c>
      <c r="F4853" s="3" t="s">
        <v>18</v>
      </c>
      <c r="G4853" s="3">
        <v>123110</v>
      </c>
      <c r="H4853" s="3" t="s">
        <v>11951</v>
      </c>
    </row>
    <row r="4854" spans="1:8">
      <c r="A4854" s="3">
        <v>4869</v>
      </c>
      <c r="B4854" s="4">
        <v>8900080456716</v>
      </c>
      <c r="C4854" s="5" t="s">
        <v>9646</v>
      </c>
      <c r="D4854" s="5" t="s">
        <v>9647</v>
      </c>
      <c r="E4854" s="3" t="s">
        <v>225</v>
      </c>
      <c r="F4854" s="3" t="s">
        <v>18</v>
      </c>
      <c r="G4854" s="3">
        <v>131021</v>
      </c>
      <c r="H4854" s="3" t="s">
        <v>11951</v>
      </c>
    </row>
    <row r="4855" spans="1:8">
      <c r="A4855" s="3">
        <v>4870</v>
      </c>
      <c r="B4855" s="4">
        <v>8900080356337</v>
      </c>
      <c r="C4855" s="5" t="s">
        <v>9648</v>
      </c>
      <c r="D4855" s="5" t="s">
        <v>9649</v>
      </c>
      <c r="E4855" s="3" t="s">
        <v>2353</v>
      </c>
      <c r="F4855" s="3" t="s">
        <v>56</v>
      </c>
      <c r="G4855" s="3">
        <v>322230</v>
      </c>
      <c r="H4855" s="3" t="s">
        <v>11951</v>
      </c>
    </row>
    <row r="4856" spans="1:8">
      <c r="A4856" s="3">
        <v>4871</v>
      </c>
      <c r="B4856" s="4">
        <v>8900080128941</v>
      </c>
      <c r="C4856" s="5" t="s">
        <v>9650</v>
      </c>
      <c r="D4856" s="5" t="s">
        <v>9651</v>
      </c>
      <c r="E4856" s="3" t="s">
        <v>8</v>
      </c>
      <c r="F4856" s="3" t="s">
        <v>9</v>
      </c>
      <c r="G4856" s="3">
        <v>413801</v>
      </c>
      <c r="H4856" s="3" t="s">
        <v>11951</v>
      </c>
    </row>
    <row r="4857" spans="1:8">
      <c r="A4857" s="3">
        <v>4872</v>
      </c>
      <c r="B4857" s="4">
        <v>8900080329935</v>
      </c>
      <c r="C4857" s="5" t="s">
        <v>9652</v>
      </c>
      <c r="D4857" s="5" t="s">
        <v>9653</v>
      </c>
      <c r="E4857" s="3" t="s">
        <v>154</v>
      </c>
      <c r="F4857" s="3" t="s">
        <v>9</v>
      </c>
      <c r="G4857" s="3">
        <v>422001</v>
      </c>
      <c r="H4857" s="3" t="s">
        <v>11951</v>
      </c>
    </row>
    <row r="4858" spans="1:8">
      <c r="A4858" s="3">
        <v>4873</v>
      </c>
      <c r="B4858" s="4" t="s">
        <v>127</v>
      </c>
      <c r="C4858" s="5" t="s">
        <v>9654</v>
      </c>
      <c r="D4858" s="5" t="s">
        <v>9655</v>
      </c>
      <c r="E4858" s="3" t="s">
        <v>6283</v>
      </c>
      <c r="F4858" s="3" t="s">
        <v>132</v>
      </c>
      <c r="G4858" s="3">
        <v>577422</v>
      </c>
      <c r="H4858" s="3" t="s">
        <v>11951</v>
      </c>
    </row>
    <row r="4859" spans="1:8">
      <c r="A4859" s="3">
        <v>4874</v>
      </c>
      <c r="B4859" s="4" t="s">
        <v>127</v>
      </c>
      <c r="C4859" s="5" t="s">
        <v>9656</v>
      </c>
      <c r="D4859" s="5" t="s">
        <v>9657</v>
      </c>
      <c r="E4859" s="3" t="s">
        <v>346</v>
      </c>
      <c r="F4859" s="3" t="s">
        <v>104</v>
      </c>
      <c r="G4859" s="3">
        <v>507001</v>
      </c>
      <c r="H4859" s="3" t="s">
        <v>11951</v>
      </c>
    </row>
    <row r="4860" spans="1:8">
      <c r="A4860" s="3">
        <v>4875</v>
      </c>
      <c r="B4860" s="4">
        <v>8900080331150</v>
      </c>
      <c r="C4860" s="5" t="s">
        <v>9658</v>
      </c>
      <c r="D4860" s="5" t="s">
        <v>9659</v>
      </c>
      <c r="E4860" s="3" t="s">
        <v>630</v>
      </c>
      <c r="F4860" s="3" t="s">
        <v>144</v>
      </c>
      <c r="G4860" s="3">
        <v>625020</v>
      </c>
      <c r="H4860" s="3" t="s">
        <v>11951</v>
      </c>
    </row>
    <row r="4861" spans="1:8">
      <c r="A4861" s="3">
        <v>4876</v>
      </c>
      <c r="B4861" s="4" t="s">
        <v>127</v>
      </c>
      <c r="C4861" s="5" t="s">
        <v>9660</v>
      </c>
      <c r="D4861" s="5" t="s">
        <v>9661</v>
      </c>
      <c r="E4861" s="3" t="s">
        <v>346</v>
      </c>
      <c r="F4861" s="3" t="s">
        <v>104</v>
      </c>
      <c r="G4861" s="3">
        <v>507001</v>
      </c>
      <c r="H4861" s="3" t="s">
        <v>11951</v>
      </c>
    </row>
    <row r="4862" spans="1:8">
      <c r="A4862" s="3">
        <v>4877</v>
      </c>
      <c r="B4862" s="4">
        <v>8900080349414</v>
      </c>
      <c r="C4862" s="5" t="s">
        <v>9662</v>
      </c>
      <c r="D4862" s="5" t="s">
        <v>9663</v>
      </c>
      <c r="E4862" s="3" t="s">
        <v>103</v>
      </c>
      <c r="F4862" s="3" t="s">
        <v>104</v>
      </c>
      <c r="G4862" s="3">
        <v>500036</v>
      </c>
      <c r="H4862" s="3" t="s">
        <v>11951</v>
      </c>
    </row>
    <row r="4863" spans="1:8">
      <c r="A4863" s="3">
        <v>4878</v>
      </c>
      <c r="B4863" s="4">
        <v>8900080413214</v>
      </c>
      <c r="C4863" s="5" t="s">
        <v>9664</v>
      </c>
      <c r="D4863" s="5" t="s">
        <v>9665</v>
      </c>
      <c r="E4863" s="3" t="s">
        <v>372</v>
      </c>
      <c r="F4863" s="3" t="s">
        <v>65</v>
      </c>
      <c r="G4863" s="3">
        <v>380013</v>
      </c>
      <c r="H4863" s="3" t="s">
        <v>11951</v>
      </c>
    </row>
    <row r="4864" spans="1:8">
      <c r="A4864" s="3">
        <v>4879</v>
      </c>
      <c r="B4864" s="4">
        <v>8900080458598</v>
      </c>
      <c r="C4864" s="5" t="s">
        <v>618</v>
      </c>
      <c r="D4864" s="5" t="s">
        <v>9666</v>
      </c>
      <c r="E4864" s="3" t="s">
        <v>75</v>
      </c>
      <c r="F4864" s="3" t="s">
        <v>76</v>
      </c>
      <c r="G4864" s="3">
        <v>462001</v>
      </c>
      <c r="H4864" s="3" t="s">
        <v>11951</v>
      </c>
    </row>
    <row r="4865" spans="1:8">
      <c r="A4865" s="3">
        <v>4880</v>
      </c>
      <c r="B4865" s="4" t="s">
        <v>127</v>
      </c>
      <c r="C4865" s="5" t="s">
        <v>407</v>
      </c>
      <c r="D4865" s="5" t="s">
        <v>9667</v>
      </c>
      <c r="E4865" s="3" t="s">
        <v>590</v>
      </c>
      <c r="F4865" s="3" t="s">
        <v>18</v>
      </c>
      <c r="G4865" s="3">
        <v>122508</v>
      </c>
      <c r="H4865" s="3" t="s">
        <v>11951</v>
      </c>
    </row>
    <row r="4866" spans="1:8">
      <c r="A4866" s="3">
        <v>4881</v>
      </c>
      <c r="B4866" s="4">
        <v>8900080404526</v>
      </c>
      <c r="C4866" s="5" t="s">
        <v>618</v>
      </c>
      <c r="D4866" s="5" t="s">
        <v>9668</v>
      </c>
      <c r="E4866" s="3" t="s">
        <v>1435</v>
      </c>
      <c r="F4866" s="3" t="s">
        <v>9</v>
      </c>
      <c r="G4866" s="3">
        <v>412802</v>
      </c>
      <c r="H4866" s="3" t="s">
        <v>11951</v>
      </c>
    </row>
    <row r="4867" spans="1:8">
      <c r="A4867" s="3">
        <v>4882</v>
      </c>
      <c r="B4867" s="4">
        <v>8900080344334</v>
      </c>
      <c r="C4867" s="5" t="s">
        <v>9669</v>
      </c>
      <c r="D4867" s="5" t="s">
        <v>9670</v>
      </c>
      <c r="E4867" s="3" t="s">
        <v>1794</v>
      </c>
      <c r="F4867" s="3" t="s">
        <v>65</v>
      </c>
      <c r="G4867" s="3">
        <v>361008</v>
      </c>
      <c r="H4867" s="3" t="s">
        <v>11951</v>
      </c>
    </row>
    <row r="4868" spans="1:8">
      <c r="A4868" s="3">
        <v>4883</v>
      </c>
      <c r="B4868" s="4">
        <v>8900080333475</v>
      </c>
      <c r="C4868" s="5" t="s">
        <v>9671</v>
      </c>
      <c r="D4868" s="5" t="s">
        <v>9672</v>
      </c>
      <c r="E4868" s="3" t="s">
        <v>8</v>
      </c>
      <c r="F4868" s="3" t="s">
        <v>9</v>
      </c>
      <c r="G4868" s="3">
        <v>411033</v>
      </c>
      <c r="H4868" s="3" t="s">
        <v>11951</v>
      </c>
    </row>
    <row r="4869" spans="1:8">
      <c r="A4869" s="3">
        <v>4884</v>
      </c>
      <c r="B4869" s="4">
        <v>8900080359802</v>
      </c>
      <c r="C4869" s="5" t="s">
        <v>9673</v>
      </c>
      <c r="D4869" s="5" t="s">
        <v>9674</v>
      </c>
      <c r="E4869" s="3" t="s">
        <v>8</v>
      </c>
      <c r="F4869" s="3" t="s">
        <v>9</v>
      </c>
      <c r="G4869" s="3">
        <v>410501</v>
      </c>
      <c r="H4869" s="3" t="s">
        <v>11951</v>
      </c>
    </row>
    <row r="4870" spans="1:8">
      <c r="A4870" s="3">
        <v>4885</v>
      </c>
      <c r="B4870" s="4">
        <v>8900080444331</v>
      </c>
      <c r="C4870" s="5" t="s">
        <v>9675</v>
      </c>
      <c r="D4870" s="5" t="s">
        <v>9676</v>
      </c>
      <c r="E4870" s="3" t="s">
        <v>1234</v>
      </c>
      <c r="F4870" s="3" t="s">
        <v>110</v>
      </c>
      <c r="G4870" s="3">
        <v>523213</v>
      </c>
      <c r="H4870" s="3" t="s">
        <v>11951</v>
      </c>
    </row>
    <row r="4871" spans="1:8">
      <c r="A4871" s="3">
        <v>4886</v>
      </c>
      <c r="B4871" s="4" t="s">
        <v>127</v>
      </c>
      <c r="C4871" s="5" t="s">
        <v>9677</v>
      </c>
      <c r="D4871" s="5" t="s">
        <v>9678</v>
      </c>
      <c r="E4871" s="3" t="s">
        <v>103</v>
      </c>
      <c r="F4871" s="3" t="s">
        <v>104</v>
      </c>
      <c r="G4871" s="3">
        <v>60003746</v>
      </c>
      <c r="H4871" s="3" t="s">
        <v>11951</v>
      </c>
    </row>
    <row r="4872" spans="1:8">
      <c r="A4872" s="3">
        <v>4887</v>
      </c>
      <c r="B4872" s="4">
        <v>8900080175617</v>
      </c>
      <c r="C4872" s="5" t="s">
        <v>9679</v>
      </c>
      <c r="D4872" s="5" t="s">
        <v>9680</v>
      </c>
      <c r="E4872" s="3" t="s">
        <v>90</v>
      </c>
      <c r="F4872" s="3" t="s">
        <v>9</v>
      </c>
      <c r="G4872" s="3">
        <v>421306</v>
      </c>
      <c r="H4872" s="3" t="s">
        <v>11951</v>
      </c>
    </row>
    <row r="4873" spans="1:8">
      <c r="A4873" s="3">
        <v>4888</v>
      </c>
      <c r="B4873" s="4" t="s">
        <v>127</v>
      </c>
      <c r="C4873" s="5" t="s">
        <v>53</v>
      </c>
      <c r="D4873" s="5" t="s">
        <v>9681</v>
      </c>
      <c r="E4873" s="3" t="s">
        <v>9682</v>
      </c>
      <c r="F4873" s="3" t="s">
        <v>2962</v>
      </c>
      <c r="G4873" s="3">
        <v>403108</v>
      </c>
      <c r="H4873" s="3" t="s">
        <v>11951</v>
      </c>
    </row>
    <row r="4874" spans="1:8">
      <c r="A4874" s="3">
        <v>4889</v>
      </c>
      <c r="B4874" s="4">
        <v>8900080497412</v>
      </c>
      <c r="C4874" s="5" t="s">
        <v>9683</v>
      </c>
      <c r="D4874" s="5" t="s">
        <v>9684</v>
      </c>
      <c r="E4874" s="3" t="s">
        <v>1780</v>
      </c>
      <c r="F4874" s="3" t="s">
        <v>65</v>
      </c>
      <c r="G4874" s="3">
        <v>392001</v>
      </c>
      <c r="H4874" s="3" t="s">
        <v>11951</v>
      </c>
    </row>
    <row r="4875" spans="1:8">
      <c r="A4875" s="3">
        <v>4890</v>
      </c>
      <c r="B4875" s="4" t="s">
        <v>127</v>
      </c>
      <c r="C4875" s="5" t="s">
        <v>9685</v>
      </c>
      <c r="D4875" s="5" t="s">
        <v>9686</v>
      </c>
      <c r="E4875" s="3" t="s">
        <v>372</v>
      </c>
      <c r="F4875" s="3" t="s">
        <v>65</v>
      </c>
      <c r="G4875" s="3">
        <v>382440</v>
      </c>
      <c r="H4875" s="3" t="s">
        <v>11951</v>
      </c>
    </row>
    <row r="4876" spans="1:8">
      <c r="A4876" s="3">
        <v>4891</v>
      </c>
      <c r="B4876" s="4">
        <v>8900080377080</v>
      </c>
      <c r="C4876" s="5" t="s">
        <v>9687</v>
      </c>
      <c r="D4876" s="5" t="s">
        <v>9688</v>
      </c>
      <c r="E4876" s="3" t="s">
        <v>372</v>
      </c>
      <c r="F4876" s="3" t="s">
        <v>65</v>
      </c>
      <c r="G4876" s="3">
        <v>382350</v>
      </c>
      <c r="H4876" s="3" t="s">
        <v>11951</v>
      </c>
    </row>
    <row r="4877" spans="1:8">
      <c r="A4877" s="3">
        <v>4892</v>
      </c>
      <c r="B4877" s="4">
        <v>8900080430839</v>
      </c>
      <c r="C4877" s="5" t="s">
        <v>9689</v>
      </c>
      <c r="D4877" s="5" t="s">
        <v>9690</v>
      </c>
      <c r="E4877" s="3" t="s">
        <v>8</v>
      </c>
      <c r="F4877" s="3" t="s">
        <v>9</v>
      </c>
      <c r="G4877" s="3">
        <v>411017</v>
      </c>
      <c r="H4877" s="3" t="s">
        <v>11951</v>
      </c>
    </row>
    <row r="4878" spans="1:8">
      <c r="A4878" s="3">
        <v>4893</v>
      </c>
      <c r="B4878" s="4">
        <v>8900080384385</v>
      </c>
      <c r="C4878" s="5" t="s">
        <v>9691</v>
      </c>
      <c r="D4878" s="5" t="s">
        <v>9692</v>
      </c>
      <c r="E4878" s="3" t="s">
        <v>90</v>
      </c>
      <c r="F4878" s="3" t="s">
        <v>9</v>
      </c>
      <c r="G4878" s="3">
        <v>400606</v>
      </c>
      <c r="H4878" s="3" t="s">
        <v>11951</v>
      </c>
    </row>
    <row r="4879" spans="1:8">
      <c r="A4879" s="3">
        <v>4894</v>
      </c>
      <c r="B4879" s="4">
        <v>8900080455276</v>
      </c>
      <c r="C4879" s="5" t="s">
        <v>9693</v>
      </c>
      <c r="D4879" s="5" t="s">
        <v>9694</v>
      </c>
      <c r="E4879" s="3" t="s">
        <v>680</v>
      </c>
      <c r="F4879" s="3" t="s">
        <v>18</v>
      </c>
      <c r="G4879" s="3">
        <v>136118</v>
      </c>
      <c r="H4879" s="3" t="s">
        <v>11951</v>
      </c>
    </row>
    <row r="4880" spans="1:8">
      <c r="A4880" s="3">
        <v>4895</v>
      </c>
      <c r="B4880" s="4">
        <v>8900080112278</v>
      </c>
      <c r="C4880" s="5" t="s">
        <v>9695</v>
      </c>
      <c r="D4880" s="5" t="s">
        <v>9696</v>
      </c>
      <c r="E4880" s="3" t="s">
        <v>68</v>
      </c>
      <c r="F4880" s="3" t="s">
        <v>9</v>
      </c>
      <c r="G4880" s="3">
        <v>400101</v>
      </c>
      <c r="H4880" s="3" t="s">
        <v>11951</v>
      </c>
    </row>
    <row r="4881" spans="1:8">
      <c r="A4881" s="3">
        <v>4896</v>
      </c>
      <c r="B4881" s="4">
        <v>8900080345218</v>
      </c>
      <c r="C4881" s="5" t="s">
        <v>9697</v>
      </c>
      <c r="D4881" s="5" t="s">
        <v>9698</v>
      </c>
      <c r="E4881" s="3" t="s">
        <v>90</v>
      </c>
      <c r="F4881" s="3" t="s">
        <v>9</v>
      </c>
      <c r="G4881" s="3">
        <v>421301</v>
      </c>
      <c r="H4881" s="3" t="s">
        <v>11951</v>
      </c>
    </row>
    <row r="4882" spans="1:8">
      <c r="A4882" s="3">
        <v>4897</v>
      </c>
      <c r="B4882" s="4" t="s">
        <v>127</v>
      </c>
      <c r="C4882" s="5" t="s">
        <v>9699</v>
      </c>
      <c r="D4882" s="5" t="s">
        <v>9700</v>
      </c>
      <c r="E4882" s="3" t="s">
        <v>90</v>
      </c>
      <c r="F4882" s="3" t="s">
        <v>9</v>
      </c>
      <c r="G4882" s="3">
        <v>421302</v>
      </c>
      <c r="H4882" s="3" t="s">
        <v>11951</v>
      </c>
    </row>
    <row r="4883" spans="1:8">
      <c r="A4883" s="3">
        <v>4898</v>
      </c>
      <c r="B4883" s="4" t="s">
        <v>127</v>
      </c>
      <c r="C4883" s="5" t="s">
        <v>9701</v>
      </c>
      <c r="D4883" s="5" t="s">
        <v>9702</v>
      </c>
      <c r="E4883" s="3" t="s">
        <v>103</v>
      </c>
      <c r="F4883" s="3" t="s">
        <v>104</v>
      </c>
      <c r="G4883" s="3">
        <v>500015</v>
      </c>
      <c r="H4883" s="3" t="s">
        <v>11951</v>
      </c>
    </row>
    <row r="4884" spans="1:8">
      <c r="A4884" s="3">
        <v>4899</v>
      </c>
      <c r="B4884" s="4">
        <v>8900080533202</v>
      </c>
      <c r="C4884" s="5" t="s">
        <v>9703</v>
      </c>
      <c r="D4884" s="5" t="s">
        <v>9704</v>
      </c>
      <c r="E4884" s="3" t="s">
        <v>90</v>
      </c>
      <c r="F4884" s="3" t="s">
        <v>9</v>
      </c>
      <c r="G4884" s="3">
        <v>401303</v>
      </c>
      <c r="H4884" s="3" t="s">
        <v>11951</v>
      </c>
    </row>
    <row r="4885" spans="1:8">
      <c r="A4885" s="3">
        <v>4900</v>
      </c>
      <c r="B4885" s="4">
        <v>8900080473928</v>
      </c>
      <c r="C4885" s="5" t="s">
        <v>9705</v>
      </c>
      <c r="D4885" s="5" t="s">
        <v>9706</v>
      </c>
      <c r="E4885" s="3" t="s">
        <v>17</v>
      </c>
      <c r="F4885" s="3" t="s">
        <v>18</v>
      </c>
      <c r="G4885" s="3">
        <v>121004</v>
      </c>
      <c r="H4885" s="3" t="s">
        <v>11951</v>
      </c>
    </row>
    <row r="4886" spans="1:8">
      <c r="A4886" s="3">
        <v>4901</v>
      </c>
      <c r="B4886" s="4">
        <v>8900080299634</v>
      </c>
      <c r="C4886" s="5" t="s">
        <v>9707</v>
      </c>
      <c r="D4886" s="5" t="s">
        <v>9708</v>
      </c>
      <c r="E4886" s="3" t="s">
        <v>1773</v>
      </c>
      <c r="F4886" s="3" t="s">
        <v>110</v>
      </c>
      <c r="G4886" s="3">
        <v>517501</v>
      </c>
      <c r="H4886" s="3" t="s">
        <v>11951</v>
      </c>
    </row>
    <row r="4887" spans="1:8">
      <c r="A4887" s="3">
        <v>4902</v>
      </c>
      <c r="B4887" s="4">
        <v>8900080339255</v>
      </c>
      <c r="C4887" s="5" t="s">
        <v>9709</v>
      </c>
      <c r="D4887" s="5" t="s">
        <v>9710</v>
      </c>
      <c r="E4887" s="3" t="s">
        <v>6403</v>
      </c>
      <c r="F4887" s="3" t="s">
        <v>2752</v>
      </c>
      <c r="G4887" s="3">
        <v>700120</v>
      </c>
      <c r="H4887" s="3" t="s">
        <v>11951</v>
      </c>
    </row>
    <row r="4888" spans="1:8">
      <c r="A4888" s="3">
        <v>4903</v>
      </c>
      <c r="B4888" s="4" t="s">
        <v>127</v>
      </c>
      <c r="C4888" s="5" t="s">
        <v>9711</v>
      </c>
      <c r="D4888" s="5" t="s">
        <v>9712</v>
      </c>
      <c r="E4888" s="3" t="s">
        <v>1089</v>
      </c>
      <c r="F4888" s="3" t="s">
        <v>110</v>
      </c>
      <c r="G4888" s="3">
        <v>530026</v>
      </c>
      <c r="H4888" s="3" t="s">
        <v>11951</v>
      </c>
    </row>
    <row r="4889" spans="1:8">
      <c r="A4889" s="3">
        <v>4904</v>
      </c>
      <c r="B4889" s="4">
        <v>8900080178281</v>
      </c>
      <c r="C4889" s="5" t="s">
        <v>9713</v>
      </c>
      <c r="D4889" s="5" t="s">
        <v>9714</v>
      </c>
      <c r="E4889" s="3" t="s">
        <v>68</v>
      </c>
      <c r="F4889" s="3" t="s">
        <v>9</v>
      </c>
      <c r="G4889" s="3">
        <v>400068</v>
      </c>
      <c r="H4889" s="3" t="s">
        <v>11951</v>
      </c>
    </row>
    <row r="4890" spans="1:8">
      <c r="A4890" s="3">
        <v>4905</v>
      </c>
      <c r="B4890" s="4">
        <v>8900080396104</v>
      </c>
      <c r="C4890" s="5" t="s">
        <v>9715</v>
      </c>
      <c r="D4890" s="5" t="s">
        <v>9716</v>
      </c>
      <c r="E4890" s="3" t="s">
        <v>346</v>
      </c>
      <c r="F4890" s="3" t="s">
        <v>104</v>
      </c>
      <c r="G4890" s="3">
        <v>507002</v>
      </c>
      <c r="H4890" s="3" t="s">
        <v>11951</v>
      </c>
    </row>
    <row r="4891" spans="1:8">
      <c r="A4891" s="3">
        <v>4906</v>
      </c>
      <c r="B4891" s="4" t="s">
        <v>127</v>
      </c>
      <c r="C4891" s="5" t="s">
        <v>9717</v>
      </c>
      <c r="D4891" s="5" t="s">
        <v>9718</v>
      </c>
      <c r="E4891" s="3" t="s">
        <v>32</v>
      </c>
      <c r="F4891" s="3" t="s">
        <v>33</v>
      </c>
      <c r="G4891" s="3">
        <v>201005</v>
      </c>
      <c r="H4891" s="3" t="s">
        <v>11951</v>
      </c>
    </row>
    <row r="4892" spans="1:8">
      <c r="A4892" s="3">
        <v>4907</v>
      </c>
      <c r="B4892" s="4">
        <v>8900080222106</v>
      </c>
      <c r="C4892" s="5" t="s">
        <v>9719</v>
      </c>
      <c r="D4892" s="5" t="s">
        <v>9720</v>
      </c>
      <c r="E4892" s="3" t="s">
        <v>2018</v>
      </c>
      <c r="F4892" s="3" t="s">
        <v>144</v>
      </c>
      <c r="G4892" s="3">
        <v>641022</v>
      </c>
      <c r="H4892" s="3" t="s">
        <v>11951</v>
      </c>
    </row>
    <row r="4893" spans="1:8">
      <c r="A4893" s="3">
        <v>4908</v>
      </c>
      <c r="B4893" s="4">
        <v>8900080174276</v>
      </c>
      <c r="C4893" s="5" t="s">
        <v>9721</v>
      </c>
      <c r="D4893" s="5" t="s">
        <v>9722</v>
      </c>
      <c r="E4893" s="3" t="s">
        <v>113</v>
      </c>
      <c r="F4893" s="3" t="s">
        <v>110</v>
      </c>
      <c r="G4893" s="3">
        <v>521301</v>
      </c>
      <c r="H4893" s="3" t="s">
        <v>11951</v>
      </c>
    </row>
    <row r="4894" spans="1:8">
      <c r="A4894" s="3">
        <v>4909</v>
      </c>
      <c r="B4894" s="4" t="s">
        <v>127</v>
      </c>
      <c r="C4894" s="5" t="s">
        <v>9723</v>
      </c>
      <c r="D4894" s="5" t="s">
        <v>9724</v>
      </c>
      <c r="E4894" s="3" t="s">
        <v>131</v>
      </c>
      <c r="F4894" s="3" t="s">
        <v>132</v>
      </c>
      <c r="G4894" s="3">
        <v>560098</v>
      </c>
      <c r="H4894" s="3" t="s">
        <v>11951</v>
      </c>
    </row>
    <row r="4895" spans="1:8">
      <c r="A4895" s="3">
        <v>4910</v>
      </c>
      <c r="B4895" s="4">
        <v>8900080158740</v>
      </c>
      <c r="C4895" s="5" t="s">
        <v>9725</v>
      </c>
      <c r="D4895" s="5" t="s">
        <v>9726</v>
      </c>
      <c r="E4895" s="3" t="s">
        <v>131</v>
      </c>
      <c r="F4895" s="3" t="s">
        <v>132</v>
      </c>
      <c r="G4895" s="3">
        <v>560098</v>
      </c>
      <c r="H4895" s="3" t="s">
        <v>11951</v>
      </c>
    </row>
    <row r="4896" spans="1:8">
      <c r="A4896" s="3">
        <v>4911</v>
      </c>
      <c r="B4896" s="4">
        <v>8900080187627</v>
      </c>
      <c r="C4896" s="5" t="s">
        <v>9727</v>
      </c>
      <c r="D4896" s="5" t="s">
        <v>9728</v>
      </c>
      <c r="E4896" s="3" t="s">
        <v>131</v>
      </c>
      <c r="F4896" s="3" t="s">
        <v>132</v>
      </c>
      <c r="G4896" s="3">
        <v>560064</v>
      </c>
      <c r="H4896" s="3" t="s">
        <v>11951</v>
      </c>
    </row>
    <row r="4897" spans="1:8">
      <c r="A4897" s="3">
        <v>4912</v>
      </c>
      <c r="B4897" s="4" t="s">
        <v>127</v>
      </c>
      <c r="C4897" s="5" t="s">
        <v>407</v>
      </c>
      <c r="D4897" s="5" t="s">
        <v>9729</v>
      </c>
      <c r="E4897" s="3" t="s">
        <v>590</v>
      </c>
      <c r="F4897" s="3" t="s">
        <v>18</v>
      </c>
      <c r="G4897" s="3">
        <v>122505</v>
      </c>
      <c r="H4897" s="3" t="s">
        <v>11951</v>
      </c>
    </row>
    <row r="4898" spans="1:8">
      <c r="A4898" s="3">
        <v>4913</v>
      </c>
      <c r="B4898" s="4" t="s">
        <v>127</v>
      </c>
      <c r="C4898" s="5" t="s">
        <v>9730</v>
      </c>
      <c r="D4898" s="5" t="s">
        <v>9731</v>
      </c>
      <c r="E4898" s="3" t="s">
        <v>590</v>
      </c>
      <c r="F4898" s="3" t="s">
        <v>18</v>
      </c>
      <c r="G4898" s="3">
        <v>122006</v>
      </c>
      <c r="H4898" s="3" t="s">
        <v>11951</v>
      </c>
    </row>
    <row r="4899" spans="1:8">
      <c r="A4899" s="3">
        <v>4914</v>
      </c>
      <c r="B4899" s="4">
        <v>8900080409224</v>
      </c>
      <c r="C4899" s="5" t="s">
        <v>9732</v>
      </c>
      <c r="D4899" s="5" t="s">
        <v>9733</v>
      </c>
      <c r="E4899" s="3" t="s">
        <v>1773</v>
      </c>
      <c r="F4899" s="3" t="s">
        <v>110</v>
      </c>
      <c r="G4899" s="3">
        <v>517501</v>
      </c>
      <c r="H4899" s="3" t="s">
        <v>11951</v>
      </c>
    </row>
    <row r="4900" spans="1:8">
      <c r="A4900" s="3">
        <v>4915</v>
      </c>
      <c r="B4900" s="4" t="s">
        <v>127</v>
      </c>
      <c r="C4900" s="5" t="s">
        <v>9734</v>
      </c>
      <c r="D4900" s="5" t="s">
        <v>9735</v>
      </c>
      <c r="E4900" s="3" t="s">
        <v>8</v>
      </c>
      <c r="F4900" s="3" t="s">
        <v>9</v>
      </c>
      <c r="G4900" s="3">
        <v>412406</v>
      </c>
      <c r="H4900" s="3" t="s">
        <v>11951</v>
      </c>
    </row>
    <row r="4901" spans="1:8">
      <c r="A4901" s="3">
        <v>4916</v>
      </c>
      <c r="B4901" s="4">
        <v>8900080167575</v>
      </c>
      <c r="C4901" s="5" t="s">
        <v>9736</v>
      </c>
      <c r="D4901" s="5" t="s">
        <v>9737</v>
      </c>
      <c r="E4901" s="3" t="s">
        <v>1264</v>
      </c>
      <c r="F4901" s="3" t="s">
        <v>104</v>
      </c>
      <c r="G4901" s="3">
        <v>506001</v>
      </c>
      <c r="H4901" s="3" t="s">
        <v>11951</v>
      </c>
    </row>
    <row r="4902" spans="1:8">
      <c r="A4902" s="3">
        <v>4917</v>
      </c>
      <c r="B4902" s="4">
        <v>8900080218697</v>
      </c>
      <c r="C4902" s="5" t="s">
        <v>9738</v>
      </c>
      <c r="D4902" s="5" t="s">
        <v>9739</v>
      </c>
      <c r="E4902" s="3" t="s">
        <v>1810</v>
      </c>
      <c r="F4902" s="3" t="s">
        <v>144</v>
      </c>
      <c r="G4902" s="3">
        <v>636006</v>
      </c>
      <c r="H4902" s="3" t="s">
        <v>11951</v>
      </c>
    </row>
    <row r="4903" spans="1:8">
      <c r="A4903" s="3">
        <v>4918</v>
      </c>
      <c r="B4903" s="4" t="s">
        <v>127</v>
      </c>
      <c r="C4903" s="5" t="s">
        <v>9740</v>
      </c>
      <c r="D4903" s="5" t="s">
        <v>9741</v>
      </c>
      <c r="E4903" s="3" t="s">
        <v>630</v>
      </c>
      <c r="F4903" s="3" t="s">
        <v>144</v>
      </c>
      <c r="G4903" s="3">
        <v>625019</v>
      </c>
      <c r="H4903" s="3" t="s">
        <v>11951</v>
      </c>
    </row>
    <row r="4904" spans="1:8">
      <c r="A4904" s="3">
        <v>4919</v>
      </c>
      <c r="B4904" s="4">
        <v>8900080210080</v>
      </c>
      <c r="C4904" s="5" t="s">
        <v>9742</v>
      </c>
      <c r="D4904" s="5" t="s">
        <v>9743</v>
      </c>
      <c r="E4904" s="3" t="s">
        <v>8721</v>
      </c>
      <c r="F4904" s="3" t="s">
        <v>144</v>
      </c>
      <c r="G4904" s="3">
        <v>614620</v>
      </c>
      <c r="H4904" s="3" t="s">
        <v>11951</v>
      </c>
    </row>
    <row r="4905" spans="1:8">
      <c r="A4905" s="3">
        <v>4920</v>
      </c>
      <c r="B4905" s="4">
        <v>8900080186675</v>
      </c>
      <c r="C4905" s="5" t="s">
        <v>9744</v>
      </c>
      <c r="D4905" s="5" t="s">
        <v>9745</v>
      </c>
      <c r="E4905" s="3" t="s">
        <v>131</v>
      </c>
      <c r="F4905" s="3" t="s">
        <v>132</v>
      </c>
      <c r="G4905" s="3">
        <v>560050</v>
      </c>
      <c r="H4905" s="3" t="s">
        <v>11951</v>
      </c>
    </row>
    <row r="4906" spans="1:8">
      <c r="A4906" s="3">
        <v>4921</v>
      </c>
      <c r="B4906" s="4">
        <v>8900080365520</v>
      </c>
      <c r="C4906" s="5" t="s">
        <v>9746</v>
      </c>
      <c r="D4906" s="5" t="s">
        <v>9747</v>
      </c>
      <c r="E4906" s="3" t="s">
        <v>55</v>
      </c>
      <c r="F4906" s="3" t="s">
        <v>56</v>
      </c>
      <c r="G4906" s="3">
        <v>302021</v>
      </c>
      <c r="H4906" s="3" t="s">
        <v>11951</v>
      </c>
    </row>
    <row r="4907" spans="1:8">
      <c r="A4907" s="3">
        <v>4922</v>
      </c>
      <c r="B4907" s="4" t="s">
        <v>127</v>
      </c>
      <c r="C4907" s="5" t="s">
        <v>9748</v>
      </c>
      <c r="D4907" s="5" t="s">
        <v>9749</v>
      </c>
      <c r="E4907" s="3" t="s">
        <v>590</v>
      </c>
      <c r="F4907" s="3" t="s">
        <v>18</v>
      </c>
      <c r="G4907" s="3">
        <v>122505</v>
      </c>
      <c r="H4907" s="3" t="s">
        <v>11951</v>
      </c>
    </row>
    <row r="4908" spans="1:8">
      <c r="A4908" s="3">
        <v>4923</v>
      </c>
      <c r="B4908" s="4">
        <v>8900080143944</v>
      </c>
      <c r="C4908" s="5" t="s">
        <v>9750</v>
      </c>
      <c r="D4908" s="5" t="s">
        <v>9751</v>
      </c>
      <c r="E4908" s="3" t="s">
        <v>522</v>
      </c>
      <c r="F4908" s="3" t="s">
        <v>9</v>
      </c>
      <c r="G4908" s="3">
        <v>440022</v>
      </c>
      <c r="H4908" s="3" t="s">
        <v>11951</v>
      </c>
    </row>
    <row r="4909" spans="1:8">
      <c r="A4909" s="3">
        <v>4924</v>
      </c>
      <c r="B4909" s="4" t="s">
        <v>127</v>
      </c>
      <c r="C4909" s="5" t="s">
        <v>9752</v>
      </c>
      <c r="D4909" s="5" t="s">
        <v>9753</v>
      </c>
      <c r="E4909" s="3" t="s">
        <v>103</v>
      </c>
      <c r="F4909" s="3" t="s">
        <v>104</v>
      </c>
      <c r="G4909" s="3">
        <v>501506</v>
      </c>
      <c r="H4909" s="3" t="s">
        <v>11951</v>
      </c>
    </row>
    <row r="4910" spans="1:8">
      <c r="A4910" s="3">
        <v>4925</v>
      </c>
      <c r="B4910" s="4" t="s">
        <v>127</v>
      </c>
      <c r="C4910" s="5" t="s">
        <v>9754</v>
      </c>
      <c r="D4910" s="5" t="s">
        <v>9755</v>
      </c>
      <c r="E4910" s="3" t="s">
        <v>630</v>
      </c>
      <c r="F4910" s="3" t="s">
        <v>144</v>
      </c>
      <c r="G4910" s="3">
        <v>625002</v>
      </c>
      <c r="H4910" s="3" t="s">
        <v>11951</v>
      </c>
    </row>
    <row r="4911" spans="1:8">
      <c r="A4911" s="3">
        <v>4926</v>
      </c>
      <c r="B4911" s="4" t="s">
        <v>127</v>
      </c>
      <c r="C4911" s="5" t="s">
        <v>9756</v>
      </c>
      <c r="D4911" s="5" t="s">
        <v>9757</v>
      </c>
      <c r="E4911" s="3" t="s">
        <v>736</v>
      </c>
      <c r="F4911" s="3" t="s">
        <v>18</v>
      </c>
      <c r="G4911" s="3">
        <v>132103</v>
      </c>
      <c r="H4911" s="3" t="s">
        <v>11951</v>
      </c>
    </row>
    <row r="4912" spans="1:8">
      <c r="A4912" s="3">
        <v>4927</v>
      </c>
      <c r="B4912" s="4" t="s">
        <v>127</v>
      </c>
      <c r="C4912" s="5" t="s">
        <v>9758</v>
      </c>
      <c r="D4912" s="5" t="s">
        <v>9759</v>
      </c>
      <c r="E4912" s="3" t="s">
        <v>131</v>
      </c>
      <c r="F4912" s="3" t="s">
        <v>132</v>
      </c>
      <c r="G4912" s="3">
        <v>560024</v>
      </c>
      <c r="H4912" s="3" t="s">
        <v>11951</v>
      </c>
    </row>
    <row r="4913" spans="1:8">
      <c r="A4913" s="3">
        <v>4928</v>
      </c>
      <c r="B4913" s="4">
        <v>8900080456273</v>
      </c>
      <c r="C4913" s="5" t="s">
        <v>1246</v>
      </c>
      <c r="D4913" s="5" t="s">
        <v>9760</v>
      </c>
      <c r="E4913" s="3" t="s">
        <v>131</v>
      </c>
      <c r="F4913" s="3" t="s">
        <v>132</v>
      </c>
      <c r="G4913" s="3">
        <v>560016</v>
      </c>
      <c r="H4913" s="3" t="s">
        <v>11951</v>
      </c>
    </row>
    <row r="4914" spans="1:8">
      <c r="A4914" s="3">
        <v>4930</v>
      </c>
      <c r="B4914" s="4" t="s">
        <v>127</v>
      </c>
      <c r="C4914" s="5" t="s">
        <v>9761</v>
      </c>
      <c r="D4914" s="5" t="s">
        <v>9762</v>
      </c>
      <c r="E4914" s="3" t="s">
        <v>321</v>
      </c>
      <c r="F4914" s="3" t="s">
        <v>33</v>
      </c>
      <c r="G4914" s="3">
        <v>211015</v>
      </c>
      <c r="H4914" s="3" t="s">
        <v>11951</v>
      </c>
    </row>
    <row r="4915" spans="1:8">
      <c r="A4915" s="3">
        <v>4931</v>
      </c>
      <c r="B4915" s="4">
        <v>8900080168701</v>
      </c>
      <c r="C4915" s="5" t="s">
        <v>9763</v>
      </c>
      <c r="D4915" s="5" t="s">
        <v>9764</v>
      </c>
      <c r="E4915" s="3" t="s">
        <v>346</v>
      </c>
      <c r="F4915" s="3" t="s">
        <v>104</v>
      </c>
      <c r="G4915" s="3">
        <v>507101</v>
      </c>
      <c r="H4915" s="3" t="s">
        <v>11951</v>
      </c>
    </row>
    <row r="4916" spans="1:8">
      <c r="A4916" s="3">
        <v>4932</v>
      </c>
      <c r="B4916" s="4">
        <v>8900080222182</v>
      </c>
      <c r="C4916" s="5" t="s">
        <v>9765</v>
      </c>
      <c r="D4916" s="5" t="s">
        <v>9766</v>
      </c>
      <c r="E4916" s="3" t="s">
        <v>2018</v>
      </c>
      <c r="F4916" s="3" t="s">
        <v>144</v>
      </c>
      <c r="G4916" s="3">
        <v>641024</v>
      </c>
      <c r="H4916" s="3" t="s">
        <v>11951</v>
      </c>
    </row>
    <row r="4917" spans="1:8">
      <c r="A4917" s="3">
        <v>4933</v>
      </c>
      <c r="B4917" s="4">
        <v>8900080170674</v>
      </c>
      <c r="C4917" s="5" t="s">
        <v>9767</v>
      </c>
      <c r="D4917" s="5" t="s">
        <v>9768</v>
      </c>
      <c r="E4917" s="3" t="s">
        <v>241</v>
      </c>
      <c r="F4917" s="3" t="s">
        <v>110</v>
      </c>
      <c r="G4917" s="3">
        <v>516360</v>
      </c>
      <c r="H4917" s="3" t="s">
        <v>11951</v>
      </c>
    </row>
    <row r="4918" spans="1:8">
      <c r="A4918" s="3">
        <v>4934</v>
      </c>
      <c r="B4918" s="4" t="s">
        <v>127</v>
      </c>
      <c r="C4918" s="5" t="s">
        <v>9769</v>
      </c>
      <c r="D4918" s="5" t="s">
        <v>9770</v>
      </c>
      <c r="E4918" s="3" t="s">
        <v>184</v>
      </c>
      <c r="F4918" s="3" t="s">
        <v>12</v>
      </c>
      <c r="G4918" s="3">
        <v>110085</v>
      </c>
      <c r="H4918" s="3" t="s">
        <v>11951</v>
      </c>
    </row>
    <row r="4919" spans="1:8">
      <c r="A4919" s="3">
        <v>4935</v>
      </c>
      <c r="B4919" s="4" t="s">
        <v>127</v>
      </c>
      <c r="C4919" s="5" t="s">
        <v>9771</v>
      </c>
      <c r="D4919" s="5" t="s">
        <v>9772</v>
      </c>
      <c r="E4919" s="3" t="s">
        <v>131</v>
      </c>
      <c r="F4919" s="3" t="s">
        <v>132</v>
      </c>
      <c r="G4919" s="3">
        <v>560076</v>
      </c>
      <c r="H4919" s="3" t="s">
        <v>11951</v>
      </c>
    </row>
    <row r="4920" spans="1:8">
      <c r="A4920" s="3">
        <v>4936</v>
      </c>
      <c r="B4920" s="4" t="s">
        <v>127</v>
      </c>
      <c r="C4920" s="5" t="s">
        <v>9773</v>
      </c>
      <c r="D4920" s="5" t="s">
        <v>9774</v>
      </c>
      <c r="E4920" s="3" t="s">
        <v>590</v>
      </c>
      <c r="F4920" s="3" t="s">
        <v>18</v>
      </c>
      <c r="G4920" s="3">
        <v>122004</v>
      </c>
      <c r="H4920" s="3" t="s">
        <v>11951</v>
      </c>
    </row>
    <row r="4921" spans="1:8">
      <c r="A4921" s="3">
        <v>4937</v>
      </c>
      <c r="B4921" s="4">
        <v>8900080298385</v>
      </c>
      <c r="C4921" s="5" t="s">
        <v>9775</v>
      </c>
      <c r="D4921" s="5" t="s">
        <v>9776</v>
      </c>
      <c r="E4921" s="3" t="s">
        <v>103</v>
      </c>
      <c r="F4921" s="3" t="s">
        <v>104</v>
      </c>
      <c r="G4921" s="3">
        <v>500072</v>
      </c>
      <c r="H4921" s="3" t="s">
        <v>11951</v>
      </c>
    </row>
    <row r="4922" spans="1:8">
      <c r="A4922" s="3">
        <v>4938</v>
      </c>
      <c r="B4922" s="4">
        <v>8900080352223</v>
      </c>
      <c r="C4922" s="5" t="s">
        <v>9777</v>
      </c>
      <c r="D4922" s="5" t="s">
        <v>9778</v>
      </c>
      <c r="E4922" s="3" t="s">
        <v>1843</v>
      </c>
      <c r="F4922" s="3" t="s">
        <v>144</v>
      </c>
      <c r="G4922" s="3">
        <v>638003</v>
      </c>
      <c r="H4922" s="3" t="s">
        <v>11951</v>
      </c>
    </row>
    <row r="4923" spans="1:8">
      <c r="A4923" s="3">
        <v>4939</v>
      </c>
      <c r="B4923" s="4">
        <v>8900080377257</v>
      </c>
      <c r="C4923" s="5" t="s">
        <v>9779</v>
      </c>
      <c r="D4923" s="5" t="s">
        <v>9780</v>
      </c>
      <c r="E4923" s="3" t="s">
        <v>103</v>
      </c>
      <c r="F4923" s="3" t="s">
        <v>104</v>
      </c>
      <c r="G4923" s="3">
        <v>500035</v>
      </c>
      <c r="H4923" s="3" t="s">
        <v>11951</v>
      </c>
    </row>
    <row r="4924" spans="1:8">
      <c r="A4924" s="3">
        <v>4940</v>
      </c>
      <c r="B4924" s="4">
        <v>8900080191150</v>
      </c>
      <c r="C4924" s="5" t="s">
        <v>9781</v>
      </c>
      <c r="D4924" s="5" t="s">
        <v>9782</v>
      </c>
      <c r="E4924" s="3" t="s">
        <v>135</v>
      </c>
      <c r="F4924" s="3" t="s">
        <v>132</v>
      </c>
      <c r="G4924" s="3">
        <v>563101</v>
      </c>
      <c r="H4924" s="3" t="s">
        <v>11951</v>
      </c>
    </row>
    <row r="4925" spans="1:8">
      <c r="A4925" s="3">
        <v>4941</v>
      </c>
      <c r="B4925" s="4">
        <v>8900080165823</v>
      </c>
      <c r="C4925" s="5" t="s">
        <v>9783</v>
      </c>
      <c r="D4925" s="5" t="s">
        <v>9784</v>
      </c>
      <c r="E4925" s="3" t="s">
        <v>1962</v>
      </c>
      <c r="F4925" s="3" t="s">
        <v>104</v>
      </c>
      <c r="G4925" s="3">
        <v>503001</v>
      </c>
      <c r="H4925" s="3" t="s">
        <v>11951</v>
      </c>
    </row>
    <row r="4926" spans="1:8">
      <c r="A4926" s="3">
        <v>4942</v>
      </c>
      <c r="B4926" s="4" t="s">
        <v>127</v>
      </c>
      <c r="C4926" s="5" t="s">
        <v>9785</v>
      </c>
      <c r="D4926" s="5" t="s">
        <v>9786</v>
      </c>
      <c r="E4926" s="3" t="s">
        <v>300</v>
      </c>
      <c r="F4926" s="3" t="s">
        <v>56</v>
      </c>
      <c r="G4926" s="3">
        <v>301706</v>
      </c>
      <c r="H4926" s="3" t="s">
        <v>11951</v>
      </c>
    </row>
    <row r="4927" spans="1:8">
      <c r="A4927" s="3">
        <v>4943</v>
      </c>
      <c r="B4927" s="4" t="s">
        <v>127</v>
      </c>
      <c r="C4927" s="5" t="s">
        <v>9787</v>
      </c>
      <c r="D4927" s="5" t="s">
        <v>9788</v>
      </c>
      <c r="E4927" s="3" t="s">
        <v>131</v>
      </c>
      <c r="F4927" s="3" t="s">
        <v>132</v>
      </c>
      <c r="G4927" s="3">
        <v>560056</v>
      </c>
      <c r="H4927" s="3" t="s">
        <v>11951</v>
      </c>
    </row>
    <row r="4928" spans="1:8">
      <c r="A4928" s="3">
        <v>4944</v>
      </c>
      <c r="B4928" s="4" t="s">
        <v>127</v>
      </c>
      <c r="C4928" s="5" t="s">
        <v>9789</v>
      </c>
      <c r="D4928" s="5" t="s">
        <v>9790</v>
      </c>
      <c r="E4928" s="3" t="s">
        <v>131</v>
      </c>
      <c r="F4928" s="3" t="s">
        <v>132</v>
      </c>
      <c r="G4928" s="3">
        <v>560110</v>
      </c>
      <c r="H4928" s="3" t="s">
        <v>11951</v>
      </c>
    </row>
    <row r="4929" spans="1:8">
      <c r="A4929" s="3">
        <v>4945</v>
      </c>
      <c r="B4929" s="4">
        <v>8900080354982</v>
      </c>
      <c r="C4929" s="5" t="s">
        <v>9791</v>
      </c>
      <c r="D4929" s="5" t="s">
        <v>9792</v>
      </c>
      <c r="E4929" s="3" t="s">
        <v>630</v>
      </c>
      <c r="F4929" s="3" t="s">
        <v>144</v>
      </c>
      <c r="G4929" s="3">
        <v>625001</v>
      </c>
      <c r="H4929" s="3" t="s">
        <v>11951</v>
      </c>
    </row>
    <row r="4930" spans="1:8">
      <c r="A4930" s="3">
        <v>4946</v>
      </c>
      <c r="B4930" s="4">
        <v>8900080204812</v>
      </c>
      <c r="C4930" s="5" t="s">
        <v>9793</v>
      </c>
      <c r="D4930" s="5" t="s">
        <v>9794</v>
      </c>
      <c r="E4930" s="3" t="s">
        <v>143</v>
      </c>
      <c r="F4930" s="3" t="s">
        <v>144</v>
      </c>
      <c r="G4930" s="3">
        <v>600040</v>
      </c>
      <c r="H4930" s="3" t="s">
        <v>11951</v>
      </c>
    </row>
    <row r="4931" spans="1:8">
      <c r="A4931" s="3">
        <v>4947</v>
      </c>
      <c r="B4931" s="4" t="s">
        <v>127</v>
      </c>
      <c r="C4931" s="5" t="s">
        <v>9795</v>
      </c>
      <c r="D4931" s="5" t="s">
        <v>9796</v>
      </c>
      <c r="E4931" s="3" t="s">
        <v>1632</v>
      </c>
      <c r="F4931" s="3" t="s">
        <v>132</v>
      </c>
      <c r="G4931" s="3">
        <v>562101</v>
      </c>
      <c r="H4931" s="3" t="s">
        <v>11951</v>
      </c>
    </row>
    <row r="4932" spans="1:8">
      <c r="A4932" s="3">
        <v>4948</v>
      </c>
      <c r="B4932" s="4" t="s">
        <v>127</v>
      </c>
      <c r="C4932" s="5" t="s">
        <v>9797</v>
      </c>
      <c r="D4932" s="5" t="s">
        <v>9798</v>
      </c>
      <c r="E4932" s="3" t="s">
        <v>638</v>
      </c>
      <c r="F4932" s="3" t="s">
        <v>33</v>
      </c>
      <c r="G4932" s="3">
        <v>201303</v>
      </c>
      <c r="H4932" s="3" t="s">
        <v>11951</v>
      </c>
    </row>
    <row r="4933" spans="1:8">
      <c r="A4933" s="3">
        <v>4949</v>
      </c>
      <c r="B4933" s="4">
        <v>8900080303607</v>
      </c>
      <c r="C4933" s="5" t="s">
        <v>9799</v>
      </c>
      <c r="D4933" s="5" t="s">
        <v>9800</v>
      </c>
      <c r="E4933" s="3" t="s">
        <v>321</v>
      </c>
      <c r="F4933" s="3" t="s">
        <v>33</v>
      </c>
      <c r="G4933" s="3">
        <v>211003</v>
      </c>
      <c r="H4933" s="3" t="s">
        <v>11951</v>
      </c>
    </row>
    <row r="4934" spans="1:8">
      <c r="A4934" s="3">
        <v>4950</v>
      </c>
      <c r="B4934" s="4" t="s">
        <v>127</v>
      </c>
      <c r="C4934" s="5" t="s">
        <v>9801</v>
      </c>
      <c r="D4934" s="5" t="s">
        <v>9802</v>
      </c>
      <c r="E4934" s="3" t="s">
        <v>8</v>
      </c>
      <c r="F4934" s="3" t="s">
        <v>9</v>
      </c>
      <c r="G4934" s="3">
        <v>411028</v>
      </c>
      <c r="H4934" s="3" t="s">
        <v>11951</v>
      </c>
    </row>
    <row r="4935" spans="1:8">
      <c r="A4935" s="3">
        <v>4951</v>
      </c>
      <c r="B4935" s="4" t="s">
        <v>127</v>
      </c>
      <c r="C4935" s="5" t="s">
        <v>9803</v>
      </c>
      <c r="D4935" s="5" t="s">
        <v>9804</v>
      </c>
      <c r="E4935" s="3" t="s">
        <v>103</v>
      </c>
      <c r="F4935" s="3" t="s">
        <v>104</v>
      </c>
      <c r="G4935" s="3">
        <v>454350</v>
      </c>
      <c r="H4935" s="3" t="s">
        <v>11951</v>
      </c>
    </row>
    <row r="4936" spans="1:8">
      <c r="A4936" s="3">
        <v>4952</v>
      </c>
      <c r="B4936" s="4">
        <v>8900080179455</v>
      </c>
      <c r="C4936" s="5" t="s">
        <v>9805</v>
      </c>
      <c r="D4936" s="5" t="s">
        <v>9806</v>
      </c>
      <c r="E4936" s="3" t="s">
        <v>1607</v>
      </c>
      <c r="F4936" s="3" t="s">
        <v>110</v>
      </c>
      <c r="G4936" s="3">
        <v>533004</v>
      </c>
      <c r="H4936" s="3" t="s">
        <v>11951</v>
      </c>
    </row>
    <row r="4937" spans="1:8">
      <c r="A4937" s="3">
        <v>4953</v>
      </c>
      <c r="B4937" s="4">
        <v>8900080342743</v>
      </c>
      <c r="C4937" s="5" t="s">
        <v>9807</v>
      </c>
      <c r="D4937" s="5" t="s">
        <v>9808</v>
      </c>
      <c r="E4937" s="3" t="s">
        <v>1264</v>
      </c>
      <c r="F4937" s="3" t="s">
        <v>104</v>
      </c>
      <c r="G4937" s="3">
        <v>506001</v>
      </c>
      <c r="H4937" s="3" t="s">
        <v>11951</v>
      </c>
    </row>
    <row r="4938" spans="1:8">
      <c r="A4938" s="3">
        <v>4954</v>
      </c>
      <c r="B4938" s="4">
        <v>8900080425460</v>
      </c>
      <c r="C4938" s="5" t="s">
        <v>9809</v>
      </c>
      <c r="D4938" s="5" t="s">
        <v>9810</v>
      </c>
      <c r="E4938" s="3" t="s">
        <v>5447</v>
      </c>
      <c r="F4938" s="3" t="s">
        <v>110</v>
      </c>
      <c r="G4938" s="3">
        <v>518003</v>
      </c>
      <c r="H4938" s="3" t="s">
        <v>11951</v>
      </c>
    </row>
    <row r="4939" spans="1:8">
      <c r="A4939" s="3">
        <v>4955</v>
      </c>
      <c r="B4939" s="4">
        <v>8900080158894</v>
      </c>
      <c r="C4939" s="5" t="s">
        <v>9811</v>
      </c>
      <c r="D4939" s="5" t="s">
        <v>9812</v>
      </c>
      <c r="E4939" s="3" t="s">
        <v>103</v>
      </c>
      <c r="F4939" s="3" t="s">
        <v>104</v>
      </c>
      <c r="G4939" s="3">
        <v>500013</v>
      </c>
      <c r="H4939" s="3" t="s">
        <v>11951</v>
      </c>
    </row>
    <row r="4940" spans="1:8">
      <c r="A4940" s="3">
        <v>4956</v>
      </c>
      <c r="B4940" s="4" t="s">
        <v>127</v>
      </c>
      <c r="C4940" s="5" t="s">
        <v>9813</v>
      </c>
      <c r="D4940" s="5" t="s">
        <v>9814</v>
      </c>
      <c r="E4940" s="3" t="s">
        <v>184</v>
      </c>
      <c r="F4940" s="3" t="s">
        <v>12</v>
      </c>
      <c r="G4940" s="3">
        <v>110061</v>
      </c>
      <c r="H4940" s="3" t="s">
        <v>11951</v>
      </c>
    </row>
    <row r="4941" spans="1:8">
      <c r="A4941" s="3">
        <v>4957</v>
      </c>
      <c r="B4941" s="4" t="s">
        <v>127</v>
      </c>
      <c r="C4941" s="5" t="s">
        <v>9815</v>
      </c>
      <c r="D4941" s="5" t="s">
        <v>9816</v>
      </c>
      <c r="E4941" s="3" t="s">
        <v>6153</v>
      </c>
      <c r="F4941" s="3" t="s">
        <v>104</v>
      </c>
      <c r="G4941" s="3">
        <v>504208</v>
      </c>
      <c r="H4941" s="3" t="s">
        <v>11951</v>
      </c>
    </row>
    <row r="4942" spans="1:8">
      <c r="A4942" s="3">
        <v>4958</v>
      </c>
      <c r="B4942" s="4" t="s">
        <v>127</v>
      </c>
      <c r="C4942" s="5" t="s">
        <v>9817</v>
      </c>
      <c r="D4942" s="5" t="s">
        <v>9818</v>
      </c>
      <c r="E4942" s="3" t="s">
        <v>612</v>
      </c>
      <c r="F4942" s="3" t="s">
        <v>33</v>
      </c>
      <c r="G4942" s="3">
        <v>281001</v>
      </c>
      <c r="H4942" s="3" t="s">
        <v>11951</v>
      </c>
    </row>
    <row r="4943" spans="1:8">
      <c r="A4943" s="3">
        <v>4959</v>
      </c>
      <c r="B4943" s="4" t="s">
        <v>127</v>
      </c>
      <c r="C4943" s="5" t="s">
        <v>9819</v>
      </c>
      <c r="D4943" s="5" t="s">
        <v>9820</v>
      </c>
      <c r="E4943" s="3" t="s">
        <v>346</v>
      </c>
      <c r="F4943" s="3" t="s">
        <v>104</v>
      </c>
      <c r="G4943" s="3">
        <v>507001</v>
      </c>
      <c r="H4943" s="3" t="s">
        <v>11951</v>
      </c>
    </row>
    <row r="4944" spans="1:8">
      <c r="A4944" s="3">
        <v>4960</v>
      </c>
      <c r="B4944" s="4">
        <v>8900080459021</v>
      </c>
      <c r="C4944" s="5" t="s">
        <v>9821</v>
      </c>
      <c r="D4944" s="5" t="s">
        <v>9822</v>
      </c>
      <c r="E4944" s="3" t="s">
        <v>369</v>
      </c>
      <c r="F4944" s="3" t="s">
        <v>72</v>
      </c>
      <c r="G4944" s="3">
        <v>827009</v>
      </c>
      <c r="H4944" s="3" t="s">
        <v>11950</v>
      </c>
    </row>
    <row r="4945" spans="1:8">
      <c r="A4945" s="3">
        <v>4961</v>
      </c>
      <c r="B4945" s="4">
        <v>8900080170841</v>
      </c>
      <c r="C4945" s="5" t="s">
        <v>9823</v>
      </c>
      <c r="D4945" s="5" t="s">
        <v>9824</v>
      </c>
      <c r="E4945" s="3" t="s">
        <v>199</v>
      </c>
      <c r="F4945" s="3" t="s">
        <v>33</v>
      </c>
      <c r="G4945" s="3">
        <v>226024</v>
      </c>
      <c r="H4945" s="3" t="s">
        <v>11951</v>
      </c>
    </row>
    <row r="4946" spans="1:8">
      <c r="A4946" s="3">
        <v>4962</v>
      </c>
      <c r="B4946" s="4">
        <v>8900080306691</v>
      </c>
      <c r="C4946" s="5" t="s">
        <v>9825</v>
      </c>
      <c r="D4946" s="5" t="s">
        <v>9826</v>
      </c>
      <c r="E4946" s="3" t="s">
        <v>151</v>
      </c>
      <c r="F4946" s="3" t="s">
        <v>144</v>
      </c>
      <c r="G4946" s="3">
        <v>638182</v>
      </c>
      <c r="H4946" s="3" t="s">
        <v>11951</v>
      </c>
    </row>
    <row r="4947" spans="1:8">
      <c r="A4947" s="3">
        <v>4963</v>
      </c>
      <c r="B4947" s="4" t="s">
        <v>127</v>
      </c>
      <c r="C4947" s="5" t="s">
        <v>407</v>
      </c>
      <c r="D4947" s="5" t="s">
        <v>9827</v>
      </c>
      <c r="E4947" s="3" t="s">
        <v>41</v>
      </c>
      <c r="F4947" s="3" t="s">
        <v>33</v>
      </c>
      <c r="G4947" s="3">
        <v>208021</v>
      </c>
      <c r="H4947" s="3" t="s">
        <v>11951</v>
      </c>
    </row>
    <row r="4948" spans="1:8">
      <c r="A4948" s="3">
        <v>4964</v>
      </c>
      <c r="B4948" s="4">
        <v>8900080196346</v>
      </c>
      <c r="C4948" s="5" t="s">
        <v>236</v>
      </c>
      <c r="D4948" s="5" t="s">
        <v>9828</v>
      </c>
      <c r="E4948" s="3" t="s">
        <v>6283</v>
      </c>
      <c r="F4948" s="3" t="s">
        <v>132</v>
      </c>
      <c r="G4948" s="3">
        <v>577432</v>
      </c>
      <c r="H4948" s="3" t="s">
        <v>11951</v>
      </c>
    </row>
    <row r="4949" spans="1:8">
      <c r="A4949" s="3">
        <v>4965</v>
      </c>
      <c r="B4949" s="4">
        <v>8900080214491</v>
      </c>
      <c r="C4949" s="5" t="s">
        <v>236</v>
      </c>
      <c r="D4949" s="5" t="s">
        <v>9829</v>
      </c>
      <c r="E4949" s="3" t="s">
        <v>2910</v>
      </c>
      <c r="F4949" s="3" t="s">
        <v>144</v>
      </c>
      <c r="G4949" s="3">
        <v>626117</v>
      </c>
      <c r="H4949" s="3" t="s">
        <v>11951</v>
      </c>
    </row>
    <row r="4950" spans="1:8">
      <c r="A4950" s="3">
        <v>4966</v>
      </c>
      <c r="B4950" s="4" t="s">
        <v>127</v>
      </c>
      <c r="C4950" s="5" t="s">
        <v>9830</v>
      </c>
      <c r="D4950" s="5" t="s">
        <v>9831</v>
      </c>
      <c r="E4950" s="3" t="s">
        <v>199</v>
      </c>
      <c r="F4950" s="3" t="s">
        <v>33</v>
      </c>
      <c r="G4950" s="3">
        <v>226002</v>
      </c>
      <c r="H4950" s="3" t="s">
        <v>11951</v>
      </c>
    </row>
    <row r="4951" spans="1:8">
      <c r="A4951" s="3">
        <v>4967</v>
      </c>
      <c r="B4951" s="4">
        <v>8900080222397</v>
      </c>
      <c r="C4951" s="5" t="s">
        <v>9832</v>
      </c>
      <c r="D4951" s="5" t="s">
        <v>9833</v>
      </c>
      <c r="E4951" s="3" t="s">
        <v>2018</v>
      </c>
      <c r="F4951" s="3" t="s">
        <v>144</v>
      </c>
      <c r="G4951" s="3">
        <v>641030</v>
      </c>
      <c r="H4951" s="3" t="s">
        <v>11951</v>
      </c>
    </row>
    <row r="4952" spans="1:8">
      <c r="A4952" s="3">
        <v>4968</v>
      </c>
      <c r="B4952" s="4">
        <v>8900080163676</v>
      </c>
      <c r="C4952" s="5" t="s">
        <v>9834</v>
      </c>
      <c r="D4952" s="5" t="s">
        <v>9835</v>
      </c>
      <c r="E4952" s="3" t="s">
        <v>131</v>
      </c>
      <c r="F4952" s="3" t="s">
        <v>132</v>
      </c>
      <c r="G4952" s="3">
        <v>560078</v>
      </c>
      <c r="H4952" s="3" t="s">
        <v>11951</v>
      </c>
    </row>
    <row r="4953" spans="1:8">
      <c r="A4953" s="3">
        <v>4969</v>
      </c>
      <c r="B4953" s="4">
        <v>8900080386525</v>
      </c>
      <c r="C4953" s="5" t="s">
        <v>9836</v>
      </c>
      <c r="D4953" s="5" t="s">
        <v>9837</v>
      </c>
      <c r="E4953" s="3" t="s">
        <v>131</v>
      </c>
      <c r="F4953" s="3" t="s">
        <v>132</v>
      </c>
      <c r="G4953" s="3">
        <v>562125</v>
      </c>
      <c r="H4953" s="3" t="s">
        <v>11951</v>
      </c>
    </row>
    <row r="4954" spans="1:8">
      <c r="A4954" s="3">
        <v>4970</v>
      </c>
      <c r="B4954" s="4">
        <v>8900080345805</v>
      </c>
      <c r="C4954" s="5" t="s">
        <v>9838</v>
      </c>
      <c r="D4954" s="5" t="s">
        <v>9839</v>
      </c>
      <c r="E4954" s="3" t="s">
        <v>630</v>
      </c>
      <c r="F4954" s="3" t="s">
        <v>144</v>
      </c>
      <c r="G4954" s="3">
        <v>625016</v>
      </c>
      <c r="H4954" s="3" t="s">
        <v>11951</v>
      </c>
    </row>
    <row r="4955" spans="1:8">
      <c r="A4955" s="3">
        <v>4971</v>
      </c>
      <c r="B4955" s="4">
        <v>8900080222441</v>
      </c>
      <c r="C4955" s="5" t="s">
        <v>9840</v>
      </c>
      <c r="D4955" s="5" t="s">
        <v>9841</v>
      </c>
      <c r="E4955" s="3" t="s">
        <v>2018</v>
      </c>
      <c r="F4955" s="3" t="s">
        <v>144</v>
      </c>
      <c r="G4955" s="3">
        <v>641034</v>
      </c>
      <c r="H4955" s="3" t="s">
        <v>11951</v>
      </c>
    </row>
    <row r="4956" spans="1:8">
      <c r="A4956" s="3">
        <v>4972</v>
      </c>
      <c r="B4956" s="4">
        <v>8900080416239</v>
      </c>
      <c r="C4956" s="5" t="s">
        <v>9842</v>
      </c>
      <c r="D4956" s="5" t="s">
        <v>9843</v>
      </c>
      <c r="E4956" s="3" t="s">
        <v>1574</v>
      </c>
      <c r="F4956" s="3" t="s">
        <v>104</v>
      </c>
      <c r="G4956" s="3">
        <v>508001</v>
      </c>
      <c r="H4956" s="3" t="s">
        <v>11951</v>
      </c>
    </row>
    <row r="4957" spans="1:8">
      <c r="A4957" s="3">
        <v>4973</v>
      </c>
      <c r="B4957" s="4" t="s">
        <v>127</v>
      </c>
      <c r="C4957" s="5" t="s">
        <v>9844</v>
      </c>
      <c r="D4957" s="5" t="s">
        <v>9845</v>
      </c>
      <c r="E4957" s="3" t="s">
        <v>131</v>
      </c>
      <c r="F4957" s="3" t="s">
        <v>132</v>
      </c>
      <c r="G4957" s="3">
        <v>560029</v>
      </c>
      <c r="H4957" s="3" t="s">
        <v>11951</v>
      </c>
    </row>
    <row r="4958" spans="1:8">
      <c r="A4958" s="3">
        <v>4974</v>
      </c>
      <c r="B4958" s="4" t="s">
        <v>127</v>
      </c>
      <c r="C4958" s="5" t="s">
        <v>9846</v>
      </c>
      <c r="D4958" s="5" t="s">
        <v>9847</v>
      </c>
      <c r="E4958" s="3" t="s">
        <v>346</v>
      </c>
      <c r="F4958" s="3" t="s">
        <v>104</v>
      </c>
      <c r="G4958" s="3">
        <v>507001</v>
      </c>
      <c r="H4958" s="3" t="s">
        <v>11951</v>
      </c>
    </row>
    <row r="4959" spans="1:8">
      <c r="A4959" s="3">
        <v>4975</v>
      </c>
      <c r="B4959" s="4">
        <v>8900080302419</v>
      </c>
      <c r="C4959" s="5" t="s">
        <v>9848</v>
      </c>
      <c r="D4959" s="5" t="s">
        <v>9849</v>
      </c>
      <c r="E4959" s="3" t="s">
        <v>1102</v>
      </c>
      <c r="F4959" s="3" t="s">
        <v>132</v>
      </c>
      <c r="G4959" s="3">
        <v>571448</v>
      </c>
      <c r="H4959" s="3" t="s">
        <v>11951</v>
      </c>
    </row>
    <row r="4960" spans="1:8">
      <c r="A4960" s="3">
        <v>4976</v>
      </c>
      <c r="B4960" s="4">
        <v>8900080165304</v>
      </c>
      <c r="C4960" s="5" t="s">
        <v>9850</v>
      </c>
      <c r="D4960" s="5" t="s">
        <v>9851</v>
      </c>
      <c r="E4960" s="3" t="s">
        <v>714</v>
      </c>
      <c r="F4960" s="3" t="s">
        <v>104</v>
      </c>
      <c r="G4960" s="3">
        <v>502001</v>
      </c>
      <c r="H4960" s="3" t="s">
        <v>11951</v>
      </c>
    </row>
    <row r="4961" spans="1:8">
      <c r="A4961" s="3">
        <v>4977</v>
      </c>
      <c r="B4961" s="4">
        <v>8900080179127</v>
      </c>
      <c r="C4961" s="5" t="s">
        <v>9852</v>
      </c>
      <c r="D4961" s="5" t="s">
        <v>9853</v>
      </c>
      <c r="E4961" s="3" t="s">
        <v>1607</v>
      </c>
      <c r="F4961" s="3" t="s">
        <v>110</v>
      </c>
      <c r="G4961" s="3">
        <v>533001</v>
      </c>
      <c r="H4961" s="3" t="s">
        <v>11951</v>
      </c>
    </row>
    <row r="4962" spans="1:8">
      <c r="A4962" s="3">
        <v>4978</v>
      </c>
      <c r="B4962" s="4">
        <v>8900080298750</v>
      </c>
      <c r="C4962" s="5" t="s">
        <v>9854</v>
      </c>
      <c r="D4962" s="5" t="s">
        <v>9855</v>
      </c>
      <c r="E4962" s="3" t="s">
        <v>1876</v>
      </c>
      <c r="F4962" s="3" t="s">
        <v>104</v>
      </c>
      <c r="G4962" s="3">
        <v>505001</v>
      </c>
      <c r="H4962" s="3" t="s">
        <v>11951</v>
      </c>
    </row>
    <row r="4963" spans="1:8">
      <c r="A4963" s="3">
        <v>4979</v>
      </c>
      <c r="B4963" s="4" t="s">
        <v>127</v>
      </c>
      <c r="C4963" s="5" t="s">
        <v>9856</v>
      </c>
      <c r="D4963" s="5" t="s">
        <v>9857</v>
      </c>
      <c r="E4963" s="3" t="s">
        <v>8</v>
      </c>
      <c r="F4963" s="3" t="s">
        <v>9</v>
      </c>
      <c r="G4963" s="3">
        <v>411041</v>
      </c>
      <c r="H4963" s="3" t="s">
        <v>11951</v>
      </c>
    </row>
    <row r="4964" spans="1:8">
      <c r="A4964" s="3">
        <v>4980</v>
      </c>
      <c r="B4964" s="4" t="s">
        <v>127</v>
      </c>
      <c r="C4964" s="5" t="s">
        <v>9858</v>
      </c>
      <c r="D4964" s="5" t="s">
        <v>9859</v>
      </c>
      <c r="E4964" s="3" t="s">
        <v>8</v>
      </c>
      <c r="F4964" s="3" t="s">
        <v>9</v>
      </c>
      <c r="G4964" s="3">
        <v>410507</v>
      </c>
      <c r="H4964" s="3" t="s">
        <v>11951</v>
      </c>
    </row>
    <row r="4965" spans="1:8">
      <c r="A4965" s="3">
        <v>4981</v>
      </c>
      <c r="B4965" s="4" t="s">
        <v>127</v>
      </c>
      <c r="C4965" s="5" t="s">
        <v>9860</v>
      </c>
      <c r="D4965" s="5" t="s">
        <v>9861</v>
      </c>
      <c r="E4965" s="3" t="s">
        <v>500</v>
      </c>
      <c r="F4965" s="3" t="s">
        <v>110</v>
      </c>
      <c r="G4965" s="3">
        <v>522003</v>
      </c>
      <c r="H4965" s="3" t="s">
        <v>11951</v>
      </c>
    </row>
    <row r="4966" spans="1:8">
      <c r="A4966" s="3">
        <v>4982</v>
      </c>
      <c r="B4966" s="4">
        <v>8900080165847</v>
      </c>
      <c r="C4966" s="5" t="s">
        <v>9862</v>
      </c>
      <c r="D4966" s="5" t="s">
        <v>9863</v>
      </c>
      <c r="E4966" s="3" t="s">
        <v>1962</v>
      </c>
      <c r="F4966" s="3" t="s">
        <v>104</v>
      </c>
      <c r="G4966" s="3">
        <v>503001</v>
      </c>
      <c r="H4966" s="3" t="s">
        <v>11951</v>
      </c>
    </row>
    <row r="4967" spans="1:8">
      <c r="A4967" s="3">
        <v>4983</v>
      </c>
      <c r="B4967" s="4">
        <v>8900080165854</v>
      </c>
      <c r="C4967" s="5" t="s">
        <v>9864</v>
      </c>
      <c r="D4967" s="5" t="s">
        <v>9865</v>
      </c>
      <c r="E4967" s="3" t="s">
        <v>103</v>
      </c>
      <c r="F4967" s="3" t="s">
        <v>104</v>
      </c>
      <c r="G4967" s="3">
        <v>500034</v>
      </c>
      <c r="H4967" s="3" t="s">
        <v>11951</v>
      </c>
    </row>
    <row r="4968" spans="1:8">
      <c r="A4968" s="3">
        <v>4984</v>
      </c>
      <c r="B4968" s="4">
        <v>8900080008076</v>
      </c>
      <c r="C4968" s="5" t="s">
        <v>9866</v>
      </c>
      <c r="D4968" s="5" t="s">
        <v>9867</v>
      </c>
      <c r="E4968" s="3" t="s">
        <v>131</v>
      </c>
      <c r="F4968" s="3" t="s">
        <v>132</v>
      </c>
      <c r="G4968" s="3">
        <v>560040</v>
      </c>
      <c r="H4968" s="3" t="s">
        <v>11951</v>
      </c>
    </row>
    <row r="4969" spans="1:8">
      <c r="A4969" s="3">
        <v>4985</v>
      </c>
      <c r="B4969" s="4">
        <v>8900080187689</v>
      </c>
      <c r="C4969" s="5" t="s">
        <v>9866</v>
      </c>
      <c r="D4969" s="5" t="s">
        <v>9868</v>
      </c>
      <c r="E4969" s="3" t="s">
        <v>131</v>
      </c>
      <c r="F4969" s="3" t="s">
        <v>132</v>
      </c>
      <c r="G4969" s="3">
        <v>560064</v>
      </c>
      <c r="H4969" s="3" t="s">
        <v>11951</v>
      </c>
    </row>
    <row r="4970" spans="1:8">
      <c r="A4970" s="3">
        <v>4986</v>
      </c>
      <c r="B4970" s="4" t="s">
        <v>127</v>
      </c>
      <c r="C4970" s="5" t="s">
        <v>9869</v>
      </c>
      <c r="D4970" s="5" t="s">
        <v>9870</v>
      </c>
      <c r="E4970" s="3" t="s">
        <v>103</v>
      </c>
      <c r="F4970" s="3" t="s">
        <v>104</v>
      </c>
      <c r="G4970" s="3">
        <v>500036</v>
      </c>
      <c r="H4970" s="3" t="s">
        <v>11951</v>
      </c>
    </row>
    <row r="4971" spans="1:8">
      <c r="A4971" s="3">
        <v>4987</v>
      </c>
      <c r="B4971" s="4">
        <v>8900080191112</v>
      </c>
      <c r="C4971" s="5" t="s">
        <v>9871</v>
      </c>
      <c r="D4971" s="5" t="s">
        <v>9872</v>
      </c>
      <c r="E4971" s="3" t="s">
        <v>135</v>
      </c>
      <c r="F4971" s="3" t="s">
        <v>132</v>
      </c>
      <c r="G4971" s="3">
        <v>563101</v>
      </c>
      <c r="H4971" s="3" t="s">
        <v>11951</v>
      </c>
    </row>
    <row r="4972" spans="1:8">
      <c r="A4972" s="3">
        <v>4988</v>
      </c>
      <c r="B4972" s="4">
        <v>8900080298927</v>
      </c>
      <c r="C4972" s="5" t="s">
        <v>9873</v>
      </c>
      <c r="D4972" s="5" t="s">
        <v>9874</v>
      </c>
      <c r="E4972" s="3" t="s">
        <v>2285</v>
      </c>
      <c r="F4972" s="3" t="s">
        <v>76</v>
      </c>
      <c r="G4972" s="3">
        <v>482001</v>
      </c>
      <c r="H4972" s="3" t="s">
        <v>11951</v>
      </c>
    </row>
    <row r="4973" spans="1:8">
      <c r="A4973" s="3">
        <v>4989</v>
      </c>
      <c r="B4973" s="4">
        <v>8900080606692</v>
      </c>
      <c r="C4973" s="5" t="s">
        <v>9875</v>
      </c>
      <c r="D4973" s="5" t="s">
        <v>9876</v>
      </c>
      <c r="E4973" s="3" t="s">
        <v>2080</v>
      </c>
      <c r="F4973" s="3" t="s">
        <v>2015</v>
      </c>
      <c r="G4973" s="3">
        <v>492001</v>
      </c>
      <c r="H4973" s="3" t="s">
        <v>11951</v>
      </c>
    </row>
    <row r="4974" spans="1:8">
      <c r="A4974" s="3">
        <v>4990</v>
      </c>
      <c r="B4974" s="4" t="s">
        <v>127</v>
      </c>
      <c r="C4974" s="5" t="s">
        <v>9877</v>
      </c>
      <c r="D4974" s="5" t="s">
        <v>9878</v>
      </c>
      <c r="E4974" s="3" t="s">
        <v>17</v>
      </c>
      <c r="F4974" s="3" t="s">
        <v>18</v>
      </c>
      <c r="G4974" s="3">
        <v>121001</v>
      </c>
      <c r="H4974" s="3" t="s">
        <v>11951</v>
      </c>
    </row>
    <row r="4975" spans="1:8">
      <c r="A4975" s="3">
        <v>4991</v>
      </c>
      <c r="B4975" s="4" t="s">
        <v>127</v>
      </c>
      <c r="C4975" s="5" t="s">
        <v>9879</v>
      </c>
      <c r="D4975" s="5" t="s">
        <v>9880</v>
      </c>
      <c r="E4975" s="3" t="s">
        <v>131</v>
      </c>
      <c r="F4975" s="3" t="s">
        <v>132</v>
      </c>
      <c r="G4975" s="3">
        <v>560021</v>
      </c>
      <c r="H4975" s="3" t="s">
        <v>11951</v>
      </c>
    </row>
    <row r="4976" spans="1:8">
      <c r="A4976" s="3">
        <v>4992</v>
      </c>
      <c r="B4976" s="4">
        <v>8900080299672</v>
      </c>
      <c r="C4976" s="5" t="s">
        <v>9881</v>
      </c>
      <c r="D4976" s="5" t="s">
        <v>9882</v>
      </c>
      <c r="E4976" s="3" t="s">
        <v>90</v>
      </c>
      <c r="F4976" s="3" t="s">
        <v>9</v>
      </c>
      <c r="G4976" s="3">
        <v>400706</v>
      </c>
      <c r="H4976" s="3" t="s">
        <v>11951</v>
      </c>
    </row>
    <row r="4977" spans="1:8">
      <c r="A4977" s="3">
        <v>4993</v>
      </c>
      <c r="B4977" s="4">
        <v>8900080185388</v>
      </c>
      <c r="C4977" s="5" t="s">
        <v>9883</v>
      </c>
      <c r="D4977" s="5" t="s">
        <v>9884</v>
      </c>
      <c r="E4977" s="3" t="s">
        <v>131</v>
      </c>
      <c r="F4977" s="3" t="s">
        <v>132</v>
      </c>
      <c r="G4977" s="3">
        <v>560036</v>
      </c>
      <c r="H4977" s="3" t="s">
        <v>11951</v>
      </c>
    </row>
    <row r="4978" spans="1:8">
      <c r="A4978" s="3">
        <v>4994</v>
      </c>
      <c r="B4978" s="4">
        <v>8900080352490</v>
      </c>
      <c r="C4978" s="5" t="s">
        <v>9885</v>
      </c>
      <c r="D4978" s="5" t="s">
        <v>9886</v>
      </c>
      <c r="E4978" s="3" t="s">
        <v>1194</v>
      </c>
      <c r="F4978" s="3" t="s">
        <v>9</v>
      </c>
      <c r="G4978" s="3">
        <v>424005</v>
      </c>
      <c r="H4978" s="3" t="s">
        <v>11951</v>
      </c>
    </row>
    <row r="4979" spans="1:8">
      <c r="A4979" s="3">
        <v>4995</v>
      </c>
      <c r="B4979" s="4">
        <v>8900080390515</v>
      </c>
      <c r="C4979" s="5" t="s">
        <v>9887</v>
      </c>
      <c r="D4979" s="5" t="s">
        <v>9888</v>
      </c>
      <c r="E4979" s="3" t="s">
        <v>103</v>
      </c>
      <c r="F4979" s="3" t="s">
        <v>104</v>
      </c>
      <c r="G4979" s="3">
        <v>500027</v>
      </c>
      <c r="H4979" s="3" t="s">
        <v>11951</v>
      </c>
    </row>
    <row r="4980" spans="1:8">
      <c r="A4980" s="3">
        <v>4996</v>
      </c>
      <c r="B4980" s="4">
        <v>8900080392243</v>
      </c>
      <c r="C4980" s="5" t="s">
        <v>9889</v>
      </c>
      <c r="D4980" s="5" t="s">
        <v>9890</v>
      </c>
      <c r="E4980" s="3" t="s">
        <v>1607</v>
      </c>
      <c r="F4980" s="3" t="s">
        <v>110</v>
      </c>
      <c r="G4980" s="3">
        <v>533101</v>
      </c>
      <c r="H4980" s="3" t="s">
        <v>11951</v>
      </c>
    </row>
    <row r="4981" spans="1:8">
      <c r="A4981" s="3">
        <v>4997</v>
      </c>
      <c r="B4981" s="4">
        <v>8900080176850</v>
      </c>
      <c r="C4981" s="5" t="s">
        <v>9891</v>
      </c>
      <c r="D4981" s="5" t="s">
        <v>9892</v>
      </c>
      <c r="E4981" s="3" t="s">
        <v>1312</v>
      </c>
      <c r="F4981" s="3" t="s">
        <v>110</v>
      </c>
      <c r="G4981" s="3">
        <v>524001</v>
      </c>
      <c r="H4981" s="3" t="s">
        <v>11951</v>
      </c>
    </row>
    <row r="4982" spans="1:8">
      <c r="A4982" s="3">
        <v>4998</v>
      </c>
      <c r="B4982" s="4">
        <v>8900080389885</v>
      </c>
      <c r="C4982" s="5" t="s">
        <v>9893</v>
      </c>
      <c r="D4982" s="5" t="s">
        <v>9894</v>
      </c>
      <c r="E4982" s="3" t="s">
        <v>131</v>
      </c>
      <c r="F4982" s="3" t="s">
        <v>132</v>
      </c>
      <c r="G4982" s="3">
        <v>562123</v>
      </c>
      <c r="H4982" s="3" t="s">
        <v>11951</v>
      </c>
    </row>
    <row r="4983" spans="1:8">
      <c r="A4983" s="3">
        <v>4999</v>
      </c>
      <c r="B4983" s="4" t="s">
        <v>127</v>
      </c>
      <c r="C4983" s="5" t="s">
        <v>9895</v>
      </c>
      <c r="D4983" s="5" t="s">
        <v>9896</v>
      </c>
      <c r="E4983" s="3" t="s">
        <v>9897</v>
      </c>
      <c r="F4983" s="3" t="s">
        <v>430</v>
      </c>
      <c r="G4983" s="3">
        <v>751007</v>
      </c>
      <c r="H4983" s="3" t="s">
        <v>11951</v>
      </c>
    </row>
    <row r="4984" spans="1:8">
      <c r="A4984" s="3">
        <v>5000</v>
      </c>
      <c r="B4984" s="4">
        <v>8900080162358</v>
      </c>
      <c r="C4984" s="5" t="s">
        <v>9898</v>
      </c>
      <c r="D4984" s="5" t="s">
        <v>9899</v>
      </c>
      <c r="E4984" s="3" t="s">
        <v>103</v>
      </c>
      <c r="F4984" s="3" t="s">
        <v>104</v>
      </c>
      <c r="G4984" s="3">
        <v>500051</v>
      </c>
      <c r="H4984" s="3" t="s">
        <v>11951</v>
      </c>
    </row>
    <row r="4985" spans="1:8">
      <c r="A4985" s="3">
        <v>5001</v>
      </c>
      <c r="B4985" s="4" t="s">
        <v>127</v>
      </c>
      <c r="C4985" s="5" t="s">
        <v>9900</v>
      </c>
      <c r="D4985" s="5" t="s">
        <v>9901</v>
      </c>
      <c r="E4985" s="3" t="s">
        <v>1968</v>
      </c>
      <c r="F4985" s="3" t="s">
        <v>9</v>
      </c>
      <c r="G4985" s="3">
        <v>413006</v>
      </c>
      <c r="H4985" s="3" t="s">
        <v>11951</v>
      </c>
    </row>
    <row r="4986" spans="1:8">
      <c r="A4986" s="3">
        <v>5002</v>
      </c>
      <c r="B4986" s="4">
        <v>8900080165571</v>
      </c>
      <c r="C4986" s="5" t="s">
        <v>9902</v>
      </c>
      <c r="D4986" s="5" t="s">
        <v>9903</v>
      </c>
      <c r="E4986" s="3" t="s">
        <v>714</v>
      </c>
      <c r="F4986" s="3" t="s">
        <v>104</v>
      </c>
      <c r="G4986" s="3">
        <v>502110</v>
      </c>
      <c r="H4986" s="3" t="s">
        <v>11951</v>
      </c>
    </row>
    <row r="4987" spans="1:8">
      <c r="A4987" s="3">
        <v>5003</v>
      </c>
      <c r="B4987" s="4" t="s">
        <v>127</v>
      </c>
      <c r="C4987" s="5" t="s">
        <v>9904</v>
      </c>
      <c r="D4987" s="5" t="s">
        <v>9905</v>
      </c>
      <c r="E4987" s="3" t="s">
        <v>8</v>
      </c>
      <c r="F4987" s="3" t="s">
        <v>9</v>
      </c>
      <c r="G4987" s="3">
        <v>410504</v>
      </c>
      <c r="H4987" s="3" t="s">
        <v>11951</v>
      </c>
    </row>
    <row r="4988" spans="1:8">
      <c r="A4988" s="3">
        <v>5004</v>
      </c>
      <c r="B4988" s="4">
        <v>8900080165946</v>
      </c>
      <c r="C4988" s="5" t="s">
        <v>353</v>
      </c>
      <c r="D4988" s="5" t="s">
        <v>9906</v>
      </c>
      <c r="E4988" s="3" t="s">
        <v>1962</v>
      </c>
      <c r="F4988" s="3" t="s">
        <v>104</v>
      </c>
      <c r="G4988" s="3">
        <v>503002</v>
      </c>
      <c r="H4988" s="3" t="s">
        <v>11951</v>
      </c>
    </row>
    <row r="4989" spans="1:8">
      <c r="A4989" s="3">
        <v>5005</v>
      </c>
      <c r="B4989" s="4">
        <v>8900080181342</v>
      </c>
      <c r="C4989" s="5" t="s">
        <v>353</v>
      </c>
      <c r="D4989" s="5" t="s">
        <v>9907</v>
      </c>
      <c r="E4989" s="3" t="s">
        <v>1360</v>
      </c>
      <c r="F4989" s="3" t="s">
        <v>110</v>
      </c>
      <c r="G4989" s="3">
        <v>534211</v>
      </c>
      <c r="H4989" s="3" t="s">
        <v>11951</v>
      </c>
    </row>
    <row r="4990" spans="1:8">
      <c r="A4990" s="3">
        <v>5006</v>
      </c>
      <c r="B4990" s="4">
        <v>8900080056930</v>
      </c>
      <c r="C4990" s="5" t="s">
        <v>9908</v>
      </c>
      <c r="D4990" s="5" t="s">
        <v>9909</v>
      </c>
      <c r="E4990" s="3" t="s">
        <v>714</v>
      </c>
      <c r="F4990" s="3" t="s">
        <v>104</v>
      </c>
      <c r="G4990" s="3">
        <v>502220</v>
      </c>
      <c r="H4990" s="3" t="s">
        <v>11951</v>
      </c>
    </row>
    <row r="4991" spans="1:8">
      <c r="A4991" s="3">
        <v>5007</v>
      </c>
      <c r="B4991" s="4">
        <v>8900080558236</v>
      </c>
      <c r="C4991" s="5" t="s">
        <v>9910</v>
      </c>
      <c r="D4991" s="5" t="s">
        <v>9911</v>
      </c>
      <c r="E4991" s="3" t="s">
        <v>8</v>
      </c>
      <c r="F4991" s="3" t="s">
        <v>9</v>
      </c>
      <c r="G4991" s="3">
        <v>411018</v>
      </c>
      <c r="H4991" s="3" t="s">
        <v>11951</v>
      </c>
    </row>
    <row r="4992" spans="1:8">
      <c r="A4992" s="3">
        <v>5008</v>
      </c>
      <c r="B4992" s="4">
        <v>8900080198944</v>
      </c>
      <c r="C4992" s="5" t="s">
        <v>9912</v>
      </c>
      <c r="D4992" s="5" t="s">
        <v>9913</v>
      </c>
      <c r="E4992" s="3" t="s">
        <v>1898</v>
      </c>
      <c r="F4992" s="3" t="s">
        <v>132</v>
      </c>
      <c r="G4992" s="3">
        <v>585102</v>
      </c>
      <c r="H4992" s="3" t="s">
        <v>11951</v>
      </c>
    </row>
    <row r="4993" spans="1:8">
      <c r="A4993" s="3">
        <v>5009</v>
      </c>
      <c r="B4993" s="4" t="s">
        <v>127</v>
      </c>
      <c r="C4993" s="5" t="s">
        <v>9914</v>
      </c>
      <c r="D4993" s="5" t="s">
        <v>9915</v>
      </c>
      <c r="E4993" s="3" t="s">
        <v>131</v>
      </c>
      <c r="F4993" s="3" t="s">
        <v>132</v>
      </c>
      <c r="G4993" s="3">
        <v>560100</v>
      </c>
      <c r="H4993" s="3" t="s">
        <v>11951</v>
      </c>
    </row>
    <row r="4994" spans="1:8">
      <c r="A4994" s="3">
        <v>5010</v>
      </c>
      <c r="B4994" s="4" t="s">
        <v>127</v>
      </c>
      <c r="C4994" s="5" t="s">
        <v>9916</v>
      </c>
      <c r="D4994" s="5" t="s">
        <v>9917</v>
      </c>
      <c r="E4994" s="3" t="s">
        <v>372</v>
      </c>
      <c r="F4994" s="3" t="s">
        <v>65</v>
      </c>
      <c r="G4994" s="3">
        <v>382330</v>
      </c>
      <c r="H4994" s="3" t="s">
        <v>11951</v>
      </c>
    </row>
    <row r="4995" spans="1:8">
      <c r="A4995" s="3">
        <v>5011</v>
      </c>
      <c r="B4995" s="4" t="s">
        <v>127</v>
      </c>
      <c r="C4995" s="5" t="s">
        <v>9918</v>
      </c>
      <c r="D4995" s="5" t="s">
        <v>9919</v>
      </c>
      <c r="E4995" s="3" t="s">
        <v>90</v>
      </c>
      <c r="F4995" s="3" t="s">
        <v>9</v>
      </c>
      <c r="G4995" s="3">
        <v>400708</v>
      </c>
      <c r="H4995" s="3" t="s">
        <v>11951</v>
      </c>
    </row>
    <row r="4996" spans="1:8">
      <c r="A4996" s="3">
        <v>5012</v>
      </c>
      <c r="B4996" s="4">
        <v>8900080359116</v>
      </c>
      <c r="C4996" s="5" t="s">
        <v>9920</v>
      </c>
      <c r="D4996" s="5" t="s">
        <v>9921</v>
      </c>
      <c r="E4996" s="3" t="s">
        <v>1907</v>
      </c>
      <c r="F4996" s="3" t="s">
        <v>132</v>
      </c>
      <c r="G4996" s="3">
        <v>572101</v>
      </c>
      <c r="H4996" s="3" t="s">
        <v>11951</v>
      </c>
    </row>
    <row r="4997" spans="1:8">
      <c r="A4997" s="3">
        <v>5013</v>
      </c>
      <c r="B4997" s="4">
        <v>8900080301740</v>
      </c>
      <c r="C4997" s="5" t="s">
        <v>9922</v>
      </c>
      <c r="D4997" s="5" t="s">
        <v>9923</v>
      </c>
      <c r="E4997" s="3" t="s">
        <v>131</v>
      </c>
      <c r="F4997" s="3" t="s">
        <v>132</v>
      </c>
      <c r="G4997" s="3">
        <v>560045</v>
      </c>
      <c r="H4997" s="3" t="s">
        <v>11951</v>
      </c>
    </row>
    <row r="4998" spans="1:8">
      <c r="A4998" s="3">
        <v>5014</v>
      </c>
      <c r="B4998" s="4">
        <v>8900080167308</v>
      </c>
      <c r="C4998" s="5" t="s">
        <v>9922</v>
      </c>
      <c r="D4998" s="5" t="s">
        <v>9924</v>
      </c>
      <c r="E4998" s="3" t="s">
        <v>1876</v>
      </c>
      <c r="F4998" s="3" t="s">
        <v>104</v>
      </c>
      <c r="G4998" s="3">
        <v>505327</v>
      </c>
      <c r="H4998" s="3" t="s">
        <v>11951</v>
      </c>
    </row>
    <row r="4999" spans="1:8">
      <c r="A4999" s="3">
        <v>5015</v>
      </c>
      <c r="B4999" s="4">
        <v>8900080167667</v>
      </c>
      <c r="C4999" s="5" t="s">
        <v>9922</v>
      </c>
      <c r="D4999" s="5" t="s">
        <v>9925</v>
      </c>
      <c r="E4999" s="3" t="s">
        <v>1264</v>
      </c>
      <c r="F4999" s="3" t="s">
        <v>104</v>
      </c>
      <c r="G4999" s="3">
        <v>506001</v>
      </c>
      <c r="H4999" s="3" t="s">
        <v>11951</v>
      </c>
    </row>
    <row r="5000" spans="1:8">
      <c r="A5000" s="3">
        <v>5016</v>
      </c>
      <c r="B5000" s="4">
        <v>8900080165724</v>
      </c>
      <c r="C5000" s="5" t="s">
        <v>9926</v>
      </c>
      <c r="D5000" s="5" t="s">
        <v>9927</v>
      </c>
      <c r="E5000" s="3" t="s">
        <v>714</v>
      </c>
      <c r="F5000" s="3" t="s">
        <v>104</v>
      </c>
      <c r="G5000" s="3">
        <v>502319</v>
      </c>
      <c r="H5000" s="3" t="s">
        <v>11951</v>
      </c>
    </row>
    <row r="5001" spans="1:8">
      <c r="A5001" s="3">
        <v>5017</v>
      </c>
      <c r="B5001" s="4">
        <v>8900080188563</v>
      </c>
      <c r="C5001" s="5" t="s">
        <v>9928</v>
      </c>
      <c r="D5001" s="5" t="s">
        <v>9929</v>
      </c>
      <c r="E5001" s="3" t="s">
        <v>131</v>
      </c>
      <c r="F5001" s="3" t="s">
        <v>132</v>
      </c>
      <c r="G5001" s="3">
        <v>560076</v>
      </c>
      <c r="H5001" s="3" t="s">
        <v>11951</v>
      </c>
    </row>
    <row r="5002" spans="1:8">
      <c r="A5002" s="3">
        <v>5018</v>
      </c>
      <c r="B5002" s="4">
        <v>8900080164543</v>
      </c>
      <c r="C5002" s="5" t="s">
        <v>9930</v>
      </c>
      <c r="D5002" s="5" t="s">
        <v>9931</v>
      </c>
      <c r="E5002" s="3" t="s">
        <v>103</v>
      </c>
      <c r="F5002" s="3" t="s">
        <v>104</v>
      </c>
      <c r="G5002" s="3">
        <v>500079</v>
      </c>
      <c r="H5002" s="3" t="s">
        <v>11951</v>
      </c>
    </row>
    <row r="5003" spans="1:8">
      <c r="A5003" s="3">
        <v>5019</v>
      </c>
      <c r="B5003" s="4">
        <v>8900080472570</v>
      </c>
      <c r="C5003" s="5" t="s">
        <v>9932</v>
      </c>
      <c r="D5003" s="5" t="s">
        <v>9933</v>
      </c>
      <c r="E5003" s="3" t="s">
        <v>135</v>
      </c>
      <c r="F5003" s="3" t="s">
        <v>132</v>
      </c>
      <c r="G5003" s="3">
        <v>563131</v>
      </c>
      <c r="H5003" s="3" t="s">
        <v>11951</v>
      </c>
    </row>
    <row r="5004" spans="1:8">
      <c r="A5004" s="3">
        <v>5020</v>
      </c>
      <c r="B5004" s="4" t="s">
        <v>127</v>
      </c>
      <c r="C5004" s="5" t="s">
        <v>9934</v>
      </c>
      <c r="D5004" s="5" t="s">
        <v>9935</v>
      </c>
      <c r="E5004" s="3" t="s">
        <v>131</v>
      </c>
      <c r="F5004" s="3" t="s">
        <v>132</v>
      </c>
      <c r="G5004" s="3">
        <v>562114</v>
      </c>
      <c r="H5004" s="3" t="s">
        <v>11951</v>
      </c>
    </row>
    <row r="5005" spans="1:8">
      <c r="A5005" s="3">
        <v>5021</v>
      </c>
      <c r="B5005" s="4" t="s">
        <v>127</v>
      </c>
      <c r="C5005" s="5" t="s">
        <v>9936</v>
      </c>
      <c r="D5005" s="5" t="s">
        <v>9937</v>
      </c>
      <c r="E5005" s="3" t="s">
        <v>324</v>
      </c>
      <c r="F5005" s="3" t="s">
        <v>9</v>
      </c>
      <c r="G5005" s="3">
        <v>431006</v>
      </c>
      <c r="H5005" s="3" t="s">
        <v>11951</v>
      </c>
    </row>
    <row r="5006" spans="1:8">
      <c r="A5006" s="3">
        <v>5022</v>
      </c>
      <c r="B5006" s="4">
        <v>8900080525863</v>
      </c>
      <c r="C5006" s="5" t="s">
        <v>9938</v>
      </c>
      <c r="D5006" s="5" t="s">
        <v>9939</v>
      </c>
      <c r="E5006" s="3" t="s">
        <v>1773</v>
      </c>
      <c r="F5006" s="3" t="s">
        <v>110</v>
      </c>
      <c r="G5006" s="3">
        <v>517501</v>
      </c>
      <c r="H5006" s="3" t="s">
        <v>11951</v>
      </c>
    </row>
    <row r="5007" spans="1:8">
      <c r="A5007" s="3">
        <v>5023</v>
      </c>
      <c r="B5007" s="4" t="s">
        <v>127</v>
      </c>
      <c r="C5007" s="5" t="s">
        <v>9940</v>
      </c>
      <c r="D5007" s="5" t="s">
        <v>9941</v>
      </c>
      <c r="E5007" s="3" t="s">
        <v>1607</v>
      </c>
      <c r="F5007" s="3" t="s">
        <v>110</v>
      </c>
      <c r="G5007" s="3">
        <v>533001</v>
      </c>
      <c r="H5007" s="3" t="s">
        <v>11951</v>
      </c>
    </row>
    <row r="5008" spans="1:8">
      <c r="A5008" s="3">
        <v>5024</v>
      </c>
      <c r="B5008" s="4">
        <v>8900080162754</v>
      </c>
      <c r="C5008" s="5" t="s">
        <v>9942</v>
      </c>
      <c r="D5008" s="5" t="s">
        <v>9943</v>
      </c>
      <c r="E5008" s="3" t="s">
        <v>103</v>
      </c>
      <c r="F5008" s="3" t="s">
        <v>104</v>
      </c>
      <c r="G5008" s="3">
        <v>500059</v>
      </c>
      <c r="H5008" s="3" t="s">
        <v>11951</v>
      </c>
    </row>
    <row r="5009" spans="1:8">
      <c r="A5009" s="3">
        <v>5025</v>
      </c>
      <c r="B5009" s="4" t="s">
        <v>127</v>
      </c>
      <c r="C5009" s="5" t="s">
        <v>9944</v>
      </c>
      <c r="D5009" s="5" t="s">
        <v>9945</v>
      </c>
      <c r="E5009" s="3" t="s">
        <v>143</v>
      </c>
      <c r="F5009" s="3" t="s">
        <v>144</v>
      </c>
      <c r="G5009" s="3">
        <v>600118</v>
      </c>
      <c r="H5009" s="3" t="s">
        <v>11951</v>
      </c>
    </row>
    <row r="5010" spans="1:8">
      <c r="A5010" s="3">
        <v>5026</v>
      </c>
      <c r="B5010" s="4" t="s">
        <v>127</v>
      </c>
      <c r="C5010" s="5" t="s">
        <v>9946</v>
      </c>
      <c r="D5010" s="5" t="s">
        <v>9947</v>
      </c>
      <c r="E5010" s="3" t="s">
        <v>1089</v>
      </c>
      <c r="F5010" s="3" t="s">
        <v>110</v>
      </c>
      <c r="G5010" s="3">
        <v>531001</v>
      </c>
      <c r="H5010" s="3" t="s">
        <v>11951</v>
      </c>
    </row>
    <row r="5011" spans="1:8">
      <c r="A5011" s="3">
        <v>5027</v>
      </c>
      <c r="B5011" s="4" t="s">
        <v>127</v>
      </c>
      <c r="C5011" s="5" t="s">
        <v>9948</v>
      </c>
      <c r="D5011" s="5" t="s">
        <v>9949</v>
      </c>
      <c r="E5011" s="3" t="s">
        <v>131</v>
      </c>
      <c r="F5011" s="3" t="s">
        <v>132</v>
      </c>
      <c r="G5011" s="3">
        <v>562123</v>
      </c>
      <c r="H5011" s="3" t="s">
        <v>11951</v>
      </c>
    </row>
    <row r="5012" spans="1:8">
      <c r="A5012" s="3">
        <v>5028</v>
      </c>
      <c r="B5012" s="4">
        <v>8900080356917</v>
      </c>
      <c r="C5012" s="5" t="s">
        <v>9950</v>
      </c>
      <c r="D5012" s="5" t="s">
        <v>9951</v>
      </c>
      <c r="E5012" s="3" t="s">
        <v>103</v>
      </c>
      <c r="F5012" s="3" t="s">
        <v>104</v>
      </c>
      <c r="G5012" s="3">
        <v>500079</v>
      </c>
      <c r="H5012" s="3" t="s">
        <v>11951</v>
      </c>
    </row>
    <row r="5013" spans="1:8">
      <c r="A5013" s="3">
        <v>5029</v>
      </c>
      <c r="B5013" s="4" t="s">
        <v>127</v>
      </c>
      <c r="C5013" s="5" t="s">
        <v>9952</v>
      </c>
      <c r="D5013" s="5" t="s">
        <v>9953</v>
      </c>
      <c r="E5013" s="3" t="s">
        <v>590</v>
      </c>
      <c r="F5013" s="3" t="s">
        <v>18</v>
      </c>
      <c r="G5013" s="3">
        <v>122505</v>
      </c>
      <c r="H5013" s="3" t="s">
        <v>11951</v>
      </c>
    </row>
    <row r="5014" spans="1:8">
      <c r="A5014" s="3">
        <v>5030</v>
      </c>
      <c r="B5014" s="4">
        <v>8900080545403</v>
      </c>
      <c r="C5014" s="5" t="s">
        <v>9954</v>
      </c>
      <c r="D5014" s="5" t="s">
        <v>9955</v>
      </c>
      <c r="E5014" s="3" t="s">
        <v>500</v>
      </c>
      <c r="F5014" s="3" t="s">
        <v>110</v>
      </c>
      <c r="G5014" s="3">
        <v>522413</v>
      </c>
      <c r="H5014" s="3" t="s">
        <v>11951</v>
      </c>
    </row>
    <row r="5015" spans="1:8">
      <c r="A5015" s="3">
        <v>5031</v>
      </c>
      <c r="B5015" s="4">
        <v>8900080414266</v>
      </c>
      <c r="C5015" s="5" t="s">
        <v>8754</v>
      </c>
      <c r="D5015" s="5" t="s">
        <v>9956</v>
      </c>
      <c r="E5015" s="3" t="s">
        <v>241</v>
      </c>
      <c r="F5015" s="3" t="s">
        <v>110</v>
      </c>
      <c r="G5015" s="3">
        <v>516001</v>
      </c>
      <c r="H5015" s="3" t="s">
        <v>11951</v>
      </c>
    </row>
    <row r="5016" spans="1:8">
      <c r="A5016" s="3">
        <v>5032</v>
      </c>
      <c r="B5016" s="4">
        <v>8900080162761</v>
      </c>
      <c r="C5016" s="5" t="s">
        <v>8754</v>
      </c>
      <c r="D5016" s="5" t="s">
        <v>9957</v>
      </c>
      <c r="E5016" s="3" t="s">
        <v>103</v>
      </c>
      <c r="F5016" s="3" t="s">
        <v>104</v>
      </c>
      <c r="G5016" s="3">
        <v>500059</v>
      </c>
      <c r="H5016" s="3" t="s">
        <v>11951</v>
      </c>
    </row>
    <row r="5017" spans="1:8">
      <c r="A5017" s="3">
        <v>5033</v>
      </c>
      <c r="B5017" s="4" t="s">
        <v>127</v>
      </c>
      <c r="C5017" s="5" t="s">
        <v>9958</v>
      </c>
      <c r="D5017" s="5" t="s">
        <v>9959</v>
      </c>
      <c r="E5017" s="3" t="s">
        <v>90</v>
      </c>
      <c r="F5017" s="3" t="s">
        <v>9</v>
      </c>
      <c r="G5017" s="3">
        <v>421302</v>
      </c>
      <c r="H5017" s="3" t="s">
        <v>11951</v>
      </c>
    </row>
    <row r="5018" spans="1:8">
      <c r="A5018" s="3">
        <v>5034</v>
      </c>
      <c r="B5018" s="4">
        <v>8900080169173</v>
      </c>
      <c r="C5018" s="5" t="s">
        <v>9960</v>
      </c>
      <c r="D5018" s="5" t="s">
        <v>9961</v>
      </c>
      <c r="E5018" s="3" t="s">
        <v>1574</v>
      </c>
      <c r="F5018" s="3" t="s">
        <v>104</v>
      </c>
      <c r="G5018" s="3">
        <v>508207</v>
      </c>
      <c r="H5018" s="3" t="s">
        <v>11951</v>
      </c>
    </row>
    <row r="5019" spans="1:8">
      <c r="A5019" s="3">
        <v>5035</v>
      </c>
      <c r="B5019" s="4">
        <v>8900080400955</v>
      </c>
      <c r="C5019" s="5" t="s">
        <v>9962</v>
      </c>
      <c r="D5019" s="5" t="s">
        <v>9963</v>
      </c>
      <c r="E5019" s="3" t="s">
        <v>1803</v>
      </c>
      <c r="F5019" s="3" t="s">
        <v>132</v>
      </c>
      <c r="G5019" s="3">
        <v>574227</v>
      </c>
      <c r="H5019" s="3" t="s">
        <v>11951</v>
      </c>
    </row>
    <row r="5020" spans="1:8">
      <c r="A5020" s="3">
        <v>5036</v>
      </c>
      <c r="B5020" s="4">
        <v>8900080168756</v>
      </c>
      <c r="C5020" s="5" t="s">
        <v>9964</v>
      </c>
      <c r="D5020" s="5" t="s">
        <v>9965</v>
      </c>
      <c r="E5020" s="3" t="s">
        <v>346</v>
      </c>
      <c r="F5020" s="3" t="s">
        <v>104</v>
      </c>
      <c r="G5020" s="3">
        <v>507111</v>
      </c>
      <c r="H5020" s="3" t="s">
        <v>11951</v>
      </c>
    </row>
    <row r="5021" spans="1:8">
      <c r="A5021" s="3">
        <v>5037</v>
      </c>
      <c r="B5021" s="4">
        <v>8900080192102</v>
      </c>
      <c r="C5021" s="5" t="s">
        <v>9964</v>
      </c>
      <c r="D5021" s="5" t="s">
        <v>9966</v>
      </c>
      <c r="E5021" s="3" t="s">
        <v>361</v>
      </c>
      <c r="F5021" s="3" t="s">
        <v>132</v>
      </c>
      <c r="G5021" s="3">
        <v>570019</v>
      </c>
      <c r="H5021" s="3" t="s">
        <v>11951</v>
      </c>
    </row>
    <row r="5022" spans="1:8">
      <c r="A5022" s="3">
        <v>5038</v>
      </c>
      <c r="B5022" s="4">
        <v>8900080179134</v>
      </c>
      <c r="C5022" s="5" t="s">
        <v>9967</v>
      </c>
      <c r="D5022" s="5" t="s">
        <v>9968</v>
      </c>
      <c r="E5022" s="3" t="s">
        <v>1607</v>
      </c>
      <c r="F5022" s="3" t="s">
        <v>110</v>
      </c>
      <c r="G5022" s="3">
        <v>533001</v>
      </c>
      <c r="H5022" s="3" t="s">
        <v>11951</v>
      </c>
    </row>
    <row r="5023" spans="1:8">
      <c r="A5023" s="3">
        <v>5039</v>
      </c>
      <c r="B5023" s="4" t="s">
        <v>127</v>
      </c>
      <c r="C5023" s="5" t="s">
        <v>9969</v>
      </c>
      <c r="D5023" s="5" t="s">
        <v>9970</v>
      </c>
      <c r="E5023" s="3" t="s">
        <v>109</v>
      </c>
      <c r="F5023" s="3" t="s">
        <v>110</v>
      </c>
      <c r="G5023" s="3">
        <v>515001</v>
      </c>
      <c r="H5023" s="3" t="s">
        <v>11951</v>
      </c>
    </row>
    <row r="5024" spans="1:8">
      <c r="A5024" s="3">
        <v>5040</v>
      </c>
      <c r="B5024" s="4" t="s">
        <v>127</v>
      </c>
      <c r="C5024" s="5" t="s">
        <v>9969</v>
      </c>
      <c r="D5024" s="5" t="s">
        <v>9971</v>
      </c>
      <c r="E5024" s="3" t="s">
        <v>131</v>
      </c>
      <c r="F5024" s="3" t="s">
        <v>132</v>
      </c>
      <c r="G5024" s="3">
        <v>560078</v>
      </c>
      <c r="H5024" s="3" t="s">
        <v>11951</v>
      </c>
    </row>
    <row r="5025" spans="1:8">
      <c r="A5025" s="3">
        <v>5041</v>
      </c>
      <c r="B5025" s="4" t="s">
        <v>127</v>
      </c>
      <c r="C5025" s="5" t="s">
        <v>9972</v>
      </c>
      <c r="D5025" s="5" t="s">
        <v>9973</v>
      </c>
      <c r="E5025" s="3" t="s">
        <v>17</v>
      </c>
      <c r="F5025" s="3" t="s">
        <v>18</v>
      </c>
      <c r="G5025" s="3">
        <v>121001</v>
      </c>
      <c r="H5025" s="3" t="s">
        <v>11951</v>
      </c>
    </row>
    <row r="5026" spans="1:8">
      <c r="A5026" s="3">
        <v>5042</v>
      </c>
      <c r="B5026" s="4">
        <v>8900080189829</v>
      </c>
      <c r="C5026" s="5" t="s">
        <v>9974</v>
      </c>
      <c r="D5026" s="5" t="s">
        <v>9975</v>
      </c>
      <c r="E5026" s="3" t="s">
        <v>103</v>
      </c>
      <c r="F5026" s="3" t="s">
        <v>104</v>
      </c>
      <c r="G5026" s="3">
        <v>500048</v>
      </c>
      <c r="H5026" s="3" t="s">
        <v>11951</v>
      </c>
    </row>
    <row r="5027" spans="1:8">
      <c r="A5027" s="3">
        <v>5043</v>
      </c>
      <c r="B5027" s="4" t="s">
        <v>127</v>
      </c>
      <c r="C5027" s="5" t="s">
        <v>9976</v>
      </c>
      <c r="D5027" s="5" t="s">
        <v>9977</v>
      </c>
      <c r="E5027" s="3" t="s">
        <v>17</v>
      </c>
      <c r="F5027" s="3" t="s">
        <v>18</v>
      </c>
      <c r="G5027" s="3">
        <v>121001</v>
      </c>
      <c r="H5027" s="3" t="s">
        <v>11951</v>
      </c>
    </row>
    <row r="5028" spans="1:8">
      <c r="A5028" s="3">
        <v>5044</v>
      </c>
      <c r="B5028" s="4">
        <v>8900080570474</v>
      </c>
      <c r="C5028" s="5" t="s">
        <v>9978</v>
      </c>
      <c r="D5028" s="5" t="s">
        <v>9979</v>
      </c>
      <c r="E5028" s="3" t="s">
        <v>103</v>
      </c>
      <c r="F5028" s="3" t="s">
        <v>104</v>
      </c>
      <c r="G5028" s="3">
        <v>500039</v>
      </c>
      <c r="H5028" s="3" t="s">
        <v>11951</v>
      </c>
    </row>
    <row r="5029" spans="1:8">
      <c r="A5029" s="3">
        <v>5045</v>
      </c>
      <c r="B5029" s="4">
        <v>8900080170711</v>
      </c>
      <c r="C5029" s="5" t="s">
        <v>9980</v>
      </c>
      <c r="D5029" s="5" t="s">
        <v>9981</v>
      </c>
      <c r="E5029" s="3" t="s">
        <v>241</v>
      </c>
      <c r="F5029" s="3" t="s">
        <v>110</v>
      </c>
      <c r="G5029" s="3">
        <v>516434</v>
      </c>
      <c r="H5029" s="3" t="s">
        <v>11951</v>
      </c>
    </row>
    <row r="5030" spans="1:8">
      <c r="A5030" s="3">
        <v>5046</v>
      </c>
      <c r="B5030" s="4" t="s">
        <v>127</v>
      </c>
      <c r="C5030" s="5" t="s">
        <v>9982</v>
      </c>
      <c r="D5030" s="5" t="s">
        <v>9983</v>
      </c>
      <c r="E5030" s="3" t="s">
        <v>1607</v>
      </c>
      <c r="F5030" s="3" t="s">
        <v>110</v>
      </c>
      <c r="G5030" s="3">
        <v>533001</v>
      </c>
      <c r="H5030" s="3" t="s">
        <v>11951</v>
      </c>
    </row>
    <row r="5031" spans="1:8">
      <c r="A5031" s="3">
        <v>5047</v>
      </c>
      <c r="B5031" s="4" t="s">
        <v>127</v>
      </c>
      <c r="C5031" s="5" t="s">
        <v>9984</v>
      </c>
      <c r="D5031" s="5" t="s">
        <v>9985</v>
      </c>
      <c r="E5031" s="3" t="s">
        <v>1574</v>
      </c>
      <c r="F5031" s="3" t="s">
        <v>104</v>
      </c>
      <c r="G5031" s="3">
        <v>508206</v>
      </c>
      <c r="H5031" s="3" t="s">
        <v>11951</v>
      </c>
    </row>
    <row r="5032" spans="1:8">
      <c r="A5032" s="3">
        <v>5048</v>
      </c>
      <c r="B5032" s="4">
        <v>8900080163232</v>
      </c>
      <c r="C5032" s="5" t="s">
        <v>9986</v>
      </c>
      <c r="D5032" s="5" t="s">
        <v>9987</v>
      </c>
      <c r="E5032" s="3" t="s">
        <v>103</v>
      </c>
      <c r="F5032" s="3" t="s">
        <v>104</v>
      </c>
      <c r="G5032" s="3">
        <v>500061</v>
      </c>
      <c r="H5032" s="3" t="s">
        <v>11951</v>
      </c>
    </row>
    <row r="5033" spans="1:8">
      <c r="A5033" s="3">
        <v>5049</v>
      </c>
      <c r="B5033" s="4" t="s">
        <v>127</v>
      </c>
      <c r="C5033" s="5" t="s">
        <v>9988</v>
      </c>
      <c r="D5033" s="5" t="s">
        <v>9989</v>
      </c>
      <c r="E5033" s="3" t="s">
        <v>103</v>
      </c>
      <c r="F5033" s="3" t="s">
        <v>104</v>
      </c>
      <c r="G5033" s="3">
        <v>500079</v>
      </c>
      <c r="H5033" s="3" t="s">
        <v>11951</v>
      </c>
    </row>
    <row r="5034" spans="1:8">
      <c r="A5034" s="3">
        <v>5050</v>
      </c>
      <c r="B5034" s="4">
        <v>8900080208889</v>
      </c>
      <c r="C5034" s="5" t="s">
        <v>9990</v>
      </c>
      <c r="D5034" s="5" t="s">
        <v>9991</v>
      </c>
      <c r="E5034" s="3" t="s">
        <v>2835</v>
      </c>
      <c r="F5034" s="3" t="s">
        <v>144</v>
      </c>
      <c r="G5034" s="3">
        <v>606601</v>
      </c>
      <c r="H5034" s="3" t="s">
        <v>11951</v>
      </c>
    </row>
    <row r="5035" spans="1:8">
      <c r="A5035" s="3">
        <v>5051</v>
      </c>
      <c r="B5035" s="4" t="s">
        <v>127</v>
      </c>
      <c r="C5035" s="5" t="s">
        <v>9992</v>
      </c>
      <c r="D5035" s="5" t="s">
        <v>9993</v>
      </c>
      <c r="E5035" s="3" t="s">
        <v>103</v>
      </c>
      <c r="F5035" s="3" t="s">
        <v>104</v>
      </c>
      <c r="G5035" s="3">
        <v>500061</v>
      </c>
      <c r="H5035" s="3" t="s">
        <v>11951</v>
      </c>
    </row>
    <row r="5036" spans="1:8">
      <c r="A5036" s="3">
        <v>5052</v>
      </c>
      <c r="B5036" s="4">
        <v>8900080189720</v>
      </c>
      <c r="C5036" s="5" t="s">
        <v>9994</v>
      </c>
      <c r="D5036" s="5" t="s">
        <v>9995</v>
      </c>
      <c r="E5036" s="3" t="s">
        <v>131</v>
      </c>
      <c r="F5036" s="3" t="s">
        <v>132</v>
      </c>
      <c r="G5036" s="3">
        <v>560068</v>
      </c>
      <c r="H5036" s="3" t="s">
        <v>11951</v>
      </c>
    </row>
    <row r="5037" spans="1:8">
      <c r="A5037" s="3">
        <v>5053</v>
      </c>
      <c r="B5037" s="4">
        <v>8900080301863</v>
      </c>
      <c r="C5037" s="5" t="s">
        <v>9996</v>
      </c>
      <c r="D5037" s="5" t="s">
        <v>9997</v>
      </c>
      <c r="E5037" s="3" t="s">
        <v>1907</v>
      </c>
      <c r="F5037" s="3" t="s">
        <v>132</v>
      </c>
      <c r="G5037" s="3">
        <v>561202</v>
      </c>
      <c r="H5037" s="3" t="s">
        <v>11951</v>
      </c>
    </row>
    <row r="5038" spans="1:8">
      <c r="A5038" s="3">
        <v>5054</v>
      </c>
      <c r="B5038" s="4">
        <v>8900080190207</v>
      </c>
      <c r="C5038" s="5" t="s">
        <v>9998</v>
      </c>
      <c r="D5038" s="5" t="s">
        <v>9999</v>
      </c>
      <c r="E5038" s="3" t="s">
        <v>131</v>
      </c>
      <c r="F5038" s="3" t="s">
        <v>132</v>
      </c>
      <c r="G5038" s="3">
        <v>560098</v>
      </c>
      <c r="H5038" s="3" t="s">
        <v>11951</v>
      </c>
    </row>
    <row r="5039" spans="1:8">
      <c r="A5039" s="3">
        <v>5055</v>
      </c>
      <c r="B5039" s="4">
        <v>8900080191402</v>
      </c>
      <c r="C5039" s="5" t="s">
        <v>10000</v>
      </c>
      <c r="D5039" s="5" t="s">
        <v>10001</v>
      </c>
      <c r="E5039" s="3" t="s">
        <v>135</v>
      </c>
      <c r="F5039" s="3" t="s">
        <v>132</v>
      </c>
      <c r="G5039" s="3">
        <v>563135</v>
      </c>
      <c r="H5039" s="3" t="s">
        <v>11951</v>
      </c>
    </row>
    <row r="5040" spans="1:8">
      <c r="A5040" s="3">
        <v>5056</v>
      </c>
      <c r="B5040" s="4">
        <v>8900080169265</v>
      </c>
      <c r="C5040" s="5" t="s">
        <v>10000</v>
      </c>
      <c r="D5040" s="5" t="s">
        <v>10002</v>
      </c>
      <c r="E5040" s="3" t="s">
        <v>1574</v>
      </c>
      <c r="F5040" s="3" t="s">
        <v>104</v>
      </c>
      <c r="G5040" s="3">
        <v>508213</v>
      </c>
      <c r="H5040" s="3" t="s">
        <v>11951</v>
      </c>
    </row>
    <row r="5041" spans="1:8">
      <c r="A5041" s="3">
        <v>5057</v>
      </c>
      <c r="B5041" s="4">
        <v>8900080168107</v>
      </c>
      <c r="C5041" s="5" t="s">
        <v>10000</v>
      </c>
      <c r="D5041" s="5" t="s">
        <v>10003</v>
      </c>
      <c r="E5041" s="3" t="s">
        <v>1264</v>
      </c>
      <c r="F5041" s="3" t="s">
        <v>104</v>
      </c>
      <c r="G5041" s="3">
        <v>506101</v>
      </c>
      <c r="H5041" s="3" t="s">
        <v>11951</v>
      </c>
    </row>
    <row r="5042" spans="1:8">
      <c r="A5042" s="3">
        <v>5058</v>
      </c>
      <c r="B5042" s="4" t="s">
        <v>127</v>
      </c>
      <c r="C5042" s="5" t="s">
        <v>10004</v>
      </c>
      <c r="D5042" s="5" t="s">
        <v>10005</v>
      </c>
      <c r="E5042" s="3" t="s">
        <v>131</v>
      </c>
      <c r="F5042" s="3" t="s">
        <v>132</v>
      </c>
      <c r="G5042" s="3">
        <v>560030</v>
      </c>
      <c r="H5042" s="3" t="s">
        <v>11951</v>
      </c>
    </row>
    <row r="5043" spans="1:8">
      <c r="A5043" s="3">
        <v>5059</v>
      </c>
      <c r="B5043" s="4" t="s">
        <v>127</v>
      </c>
      <c r="C5043" s="5" t="s">
        <v>10006</v>
      </c>
      <c r="D5043" s="5" t="s">
        <v>10007</v>
      </c>
      <c r="E5043" s="3" t="s">
        <v>103</v>
      </c>
      <c r="F5043" s="3" t="s">
        <v>104</v>
      </c>
      <c r="G5043" s="3">
        <v>5000085</v>
      </c>
      <c r="H5043" s="3" t="s">
        <v>11951</v>
      </c>
    </row>
    <row r="5044" spans="1:8">
      <c r="A5044" s="3">
        <v>5060</v>
      </c>
      <c r="B5044" s="4">
        <v>8900080333536</v>
      </c>
      <c r="C5044" s="5" t="s">
        <v>10008</v>
      </c>
      <c r="D5044" s="5" t="s">
        <v>10009</v>
      </c>
      <c r="E5044" s="3" t="s">
        <v>1843</v>
      </c>
      <c r="F5044" s="3" t="s">
        <v>144</v>
      </c>
      <c r="G5044" s="3">
        <v>638001</v>
      </c>
      <c r="H5044" s="3" t="s">
        <v>11951</v>
      </c>
    </row>
    <row r="5045" spans="1:8">
      <c r="A5045" s="3">
        <v>5061</v>
      </c>
      <c r="B5045" s="4" t="s">
        <v>127</v>
      </c>
      <c r="C5045" s="5" t="s">
        <v>10010</v>
      </c>
      <c r="D5045" s="5" t="s">
        <v>10011</v>
      </c>
      <c r="E5045" s="3" t="s">
        <v>1876</v>
      </c>
      <c r="F5045" s="3" t="s">
        <v>104</v>
      </c>
      <c r="G5045" s="3">
        <v>505001</v>
      </c>
      <c r="H5045" s="3" t="s">
        <v>11951</v>
      </c>
    </row>
    <row r="5046" spans="1:8">
      <c r="A5046" s="3">
        <v>5062</v>
      </c>
      <c r="B5046" s="4">
        <v>8900080571754</v>
      </c>
      <c r="C5046" s="5" t="s">
        <v>10012</v>
      </c>
      <c r="D5046" s="5" t="s">
        <v>10013</v>
      </c>
      <c r="E5046" s="3" t="s">
        <v>103</v>
      </c>
      <c r="F5046" s="3" t="s">
        <v>104</v>
      </c>
      <c r="G5046" s="3">
        <v>500079</v>
      </c>
      <c r="H5046" s="3" t="s">
        <v>11951</v>
      </c>
    </row>
    <row r="5047" spans="1:8">
      <c r="A5047" s="3">
        <v>5063</v>
      </c>
      <c r="B5047" s="4">
        <v>8900080168527</v>
      </c>
      <c r="C5047" s="5" t="s">
        <v>10014</v>
      </c>
      <c r="D5047" s="5" t="s">
        <v>10015</v>
      </c>
      <c r="E5047" s="3" t="s">
        <v>346</v>
      </c>
      <c r="F5047" s="3" t="s">
        <v>104</v>
      </c>
      <c r="G5047" s="3">
        <v>507001</v>
      </c>
      <c r="H5047" s="3" t="s">
        <v>11951</v>
      </c>
    </row>
    <row r="5048" spans="1:8">
      <c r="A5048" s="3">
        <v>5064</v>
      </c>
      <c r="B5048" s="4">
        <v>8900080349599</v>
      </c>
      <c r="C5048" s="5" t="s">
        <v>10016</v>
      </c>
      <c r="D5048" s="5" t="s">
        <v>10017</v>
      </c>
      <c r="E5048" s="3" t="s">
        <v>131</v>
      </c>
      <c r="F5048" s="3" t="s">
        <v>132</v>
      </c>
      <c r="G5048" s="3">
        <v>560100</v>
      </c>
      <c r="H5048" s="3" t="s">
        <v>11951</v>
      </c>
    </row>
    <row r="5049" spans="1:8">
      <c r="A5049" s="3">
        <v>5065</v>
      </c>
      <c r="B5049" s="4" t="s">
        <v>127</v>
      </c>
      <c r="C5049" s="5" t="s">
        <v>10018</v>
      </c>
      <c r="D5049" s="5" t="s">
        <v>10019</v>
      </c>
      <c r="E5049" s="3" t="s">
        <v>1876</v>
      </c>
      <c r="F5049" s="3" t="s">
        <v>104</v>
      </c>
      <c r="G5049" s="3">
        <v>505172</v>
      </c>
      <c r="H5049" s="3" t="s">
        <v>11951</v>
      </c>
    </row>
    <row r="5050" spans="1:8">
      <c r="A5050" s="3">
        <v>5066</v>
      </c>
      <c r="B5050" s="4">
        <v>8900080190924</v>
      </c>
      <c r="C5050" s="5" t="s">
        <v>10020</v>
      </c>
      <c r="D5050" s="5" t="s">
        <v>10021</v>
      </c>
      <c r="E5050" s="3" t="s">
        <v>131</v>
      </c>
      <c r="F5050" s="3" t="s">
        <v>132</v>
      </c>
      <c r="G5050" s="3">
        <v>562149</v>
      </c>
      <c r="H5050" s="3" t="s">
        <v>11951</v>
      </c>
    </row>
    <row r="5051" spans="1:8">
      <c r="A5051" s="3">
        <v>5067</v>
      </c>
      <c r="B5051" s="4">
        <v>8900080338524</v>
      </c>
      <c r="C5051" s="5" t="s">
        <v>10022</v>
      </c>
      <c r="D5051" s="5" t="s">
        <v>10023</v>
      </c>
      <c r="E5051" s="3" t="s">
        <v>2018</v>
      </c>
      <c r="F5051" s="3" t="s">
        <v>144</v>
      </c>
      <c r="G5051" s="3">
        <v>641045</v>
      </c>
      <c r="H5051" s="3" t="s">
        <v>11951</v>
      </c>
    </row>
    <row r="5052" spans="1:8">
      <c r="A5052" s="3">
        <v>5068</v>
      </c>
      <c r="B5052" s="4">
        <v>8900080188341</v>
      </c>
      <c r="C5052" s="5" t="s">
        <v>10024</v>
      </c>
      <c r="D5052" s="5" t="s">
        <v>10025</v>
      </c>
      <c r="E5052" s="3" t="s">
        <v>131</v>
      </c>
      <c r="F5052" s="3" t="s">
        <v>132</v>
      </c>
      <c r="G5052" s="3">
        <v>560072</v>
      </c>
      <c r="H5052" s="3" t="s">
        <v>11951</v>
      </c>
    </row>
    <row r="5053" spans="1:8">
      <c r="A5053" s="3">
        <v>5069</v>
      </c>
      <c r="B5053" s="4">
        <v>8900080196513</v>
      </c>
      <c r="C5053" s="5" t="s">
        <v>10026</v>
      </c>
      <c r="D5053" s="5" t="s">
        <v>10027</v>
      </c>
      <c r="E5053" s="3" t="s">
        <v>2095</v>
      </c>
      <c r="F5053" s="3" t="s">
        <v>132</v>
      </c>
      <c r="G5053" s="3">
        <v>577528</v>
      </c>
      <c r="H5053" s="3" t="s">
        <v>11951</v>
      </c>
    </row>
    <row r="5054" spans="1:8">
      <c r="A5054" s="3">
        <v>5070</v>
      </c>
      <c r="B5054" s="4" t="s">
        <v>127</v>
      </c>
      <c r="C5054" s="5" t="s">
        <v>10028</v>
      </c>
      <c r="D5054" s="5" t="s">
        <v>10029</v>
      </c>
      <c r="E5054" s="3" t="s">
        <v>321</v>
      </c>
      <c r="F5054" s="3" t="s">
        <v>33</v>
      </c>
      <c r="G5054" s="3">
        <v>211001</v>
      </c>
      <c r="H5054" s="3" t="s">
        <v>11951</v>
      </c>
    </row>
    <row r="5055" spans="1:8">
      <c r="A5055" s="3">
        <v>5071</v>
      </c>
      <c r="B5055" s="4" t="s">
        <v>127</v>
      </c>
      <c r="C5055" s="5" t="s">
        <v>10030</v>
      </c>
      <c r="D5055" s="5" t="s">
        <v>10031</v>
      </c>
      <c r="E5055" s="3" t="s">
        <v>4149</v>
      </c>
      <c r="F5055" s="3" t="s">
        <v>148</v>
      </c>
      <c r="G5055" s="3">
        <v>854302</v>
      </c>
      <c r="H5055" s="3" t="s">
        <v>11951</v>
      </c>
    </row>
    <row r="5056" spans="1:8">
      <c r="A5056" s="3">
        <v>5072</v>
      </c>
      <c r="B5056" s="4">
        <v>8900080167322</v>
      </c>
      <c r="C5056" s="5" t="s">
        <v>10032</v>
      </c>
      <c r="D5056" s="5" t="s">
        <v>10033</v>
      </c>
      <c r="E5056" s="3" t="s">
        <v>1876</v>
      </c>
      <c r="F5056" s="3" t="s">
        <v>104</v>
      </c>
      <c r="G5056" s="3">
        <v>505327</v>
      </c>
      <c r="H5056" s="3" t="s">
        <v>11951</v>
      </c>
    </row>
    <row r="5057" spans="1:8">
      <c r="A5057" s="3">
        <v>5073</v>
      </c>
      <c r="B5057" s="4">
        <v>8900080306554</v>
      </c>
      <c r="C5057" s="5" t="s">
        <v>10034</v>
      </c>
      <c r="D5057" s="5" t="s">
        <v>10035</v>
      </c>
      <c r="E5057" s="3" t="s">
        <v>1843</v>
      </c>
      <c r="F5057" s="3" t="s">
        <v>144</v>
      </c>
      <c r="G5057" s="3">
        <v>638001</v>
      </c>
      <c r="H5057" s="3" t="s">
        <v>11951</v>
      </c>
    </row>
    <row r="5058" spans="1:8">
      <c r="A5058" s="3">
        <v>5074</v>
      </c>
      <c r="B5058" s="4">
        <v>8900080222977</v>
      </c>
      <c r="C5058" s="5" t="s">
        <v>10036</v>
      </c>
      <c r="D5058" s="5" t="s">
        <v>10037</v>
      </c>
      <c r="E5058" s="3" t="s">
        <v>2018</v>
      </c>
      <c r="F5058" s="3" t="s">
        <v>144</v>
      </c>
      <c r="G5058" s="3">
        <v>641302</v>
      </c>
      <c r="H5058" s="3" t="s">
        <v>11951</v>
      </c>
    </row>
    <row r="5059" spans="1:8">
      <c r="A5059" s="3">
        <v>5075</v>
      </c>
      <c r="B5059" s="4" t="s">
        <v>127</v>
      </c>
      <c r="C5059" s="5" t="s">
        <v>10038</v>
      </c>
      <c r="D5059" s="5" t="s">
        <v>10039</v>
      </c>
      <c r="E5059" s="3" t="s">
        <v>131</v>
      </c>
      <c r="F5059" s="3" t="s">
        <v>132</v>
      </c>
      <c r="G5059" s="3">
        <v>560058</v>
      </c>
      <c r="H5059" s="3" t="s">
        <v>11951</v>
      </c>
    </row>
    <row r="5060" spans="1:8">
      <c r="A5060" s="3">
        <v>5076</v>
      </c>
      <c r="B5060" s="4">
        <v>8900080202061</v>
      </c>
      <c r="C5060" s="5" t="s">
        <v>10040</v>
      </c>
      <c r="D5060" s="5" t="s">
        <v>10041</v>
      </c>
      <c r="E5060" s="3" t="s">
        <v>143</v>
      </c>
      <c r="F5060" s="3" t="s">
        <v>144</v>
      </c>
      <c r="G5060" s="3">
        <v>600011</v>
      </c>
      <c r="H5060" s="3" t="s">
        <v>11951</v>
      </c>
    </row>
    <row r="5061" spans="1:8">
      <c r="A5061" s="3">
        <v>5077</v>
      </c>
      <c r="B5061" s="4" t="s">
        <v>127</v>
      </c>
      <c r="C5061" s="5" t="s">
        <v>10042</v>
      </c>
      <c r="D5061" s="5" t="s">
        <v>10043</v>
      </c>
      <c r="E5061" s="3" t="s">
        <v>131</v>
      </c>
      <c r="F5061" s="3" t="s">
        <v>132</v>
      </c>
      <c r="G5061" s="3">
        <v>560076</v>
      </c>
      <c r="H5061" s="3" t="s">
        <v>11951</v>
      </c>
    </row>
    <row r="5062" spans="1:8">
      <c r="A5062" s="3">
        <v>5078</v>
      </c>
      <c r="B5062" s="4" t="s">
        <v>127</v>
      </c>
      <c r="C5062" s="5" t="s">
        <v>10044</v>
      </c>
      <c r="D5062" s="5" t="s">
        <v>10045</v>
      </c>
      <c r="E5062" s="3" t="s">
        <v>131</v>
      </c>
      <c r="F5062" s="3" t="s">
        <v>132</v>
      </c>
      <c r="G5062" s="3">
        <v>560076</v>
      </c>
      <c r="H5062" s="3" t="s">
        <v>11951</v>
      </c>
    </row>
    <row r="5063" spans="1:8">
      <c r="A5063" s="3">
        <v>5079</v>
      </c>
      <c r="B5063" s="4">
        <v>8900080413559</v>
      </c>
      <c r="C5063" s="5" t="s">
        <v>10046</v>
      </c>
      <c r="D5063" s="5" t="s">
        <v>10047</v>
      </c>
      <c r="E5063" s="3" t="s">
        <v>109</v>
      </c>
      <c r="F5063" s="3" t="s">
        <v>110</v>
      </c>
      <c r="G5063" s="3">
        <v>515001</v>
      </c>
      <c r="H5063" s="3" t="s">
        <v>11951</v>
      </c>
    </row>
    <row r="5064" spans="1:8">
      <c r="A5064" s="3">
        <v>5080</v>
      </c>
      <c r="B5064" s="4" t="s">
        <v>127</v>
      </c>
      <c r="C5064" s="5" t="s">
        <v>10048</v>
      </c>
      <c r="D5064" s="5" t="s">
        <v>10049</v>
      </c>
      <c r="E5064" s="3" t="s">
        <v>714</v>
      </c>
      <c r="F5064" s="3" t="s">
        <v>104</v>
      </c>
      <c r="G5064" s="3">
        <v>502103</v>
      </c>
      <c r="H5064" s="3" t="s">
        <v>11951</v>
      </c>
    </row>
    <row r="5065" spans="1:8">
      <c r="A5065" s="3">
        <v>5081</v>
      </c>
      <c r="B5065" s="4" t="s">
        <v>127</v>
      </c>
      <c r="C5065" s="5" t="s">
        <v>10050</v>
      </c>
      <c r="D5065" s="5" t="s">
        <v>10051</v>
      </c>
      <c r="E5065" s="3" t="s">
        <v>131</v>
      </c>
      <c r="F5065" s="3" t="s">
        <v>132</v>
      </c>
      <c r="G5065" s="3">
        <v>560093</v>
      </c>
      <c r="H5065" s="3" t="s">
        <v>11951</v>
      </c>
    </row>
    <row r="5066" spans="1:8">
      <c r="A5066" s="3">
        <v>5082</v>
      </c>
      <c r="B5066" s="4">
        <v>8900080188617</v>
      </c>
      <c r="C5066" s="5" t="s">
        <v>10052</v>
      </c>
      <c r="D5066" s="5" t="s">
        <v>10053</v>
      </c>
      <c r="E5066" s="3" t="s">
        <v>131</v>
      </c>
      <c r="F5066" s="3" t="s">
        <v>132</v>
      </c>
      <c r="G5066" s="3">
        <v>560076</v>
      </c>
      <c r="H5066" s="3" t="s">
        <v>11951</v>
      </c>
    </row>
    <row r="5067" spans="1:8">
      <c r="A5067" s="3">
        <v>5083</v>
      </c>
      <c r="B5067" s="4">
        <v>8900080198364</v>
      </c>
      <c r="C5067" s="5" t="s">
        <v>10054</v>
      </c>
      <c r="D5067" s="5" t="s">
        <v>10055</v>
      </c>
      <c r="E5067" s="3" t="s">
        <v>1064</v>
      </c>
      <c r="F5067" s="3" t="s">
        <v>132</v>
      </c>
      <c r="G5067" s="3">
        <v>583201</v>
      </c>
      <c r="H5067" s="3" t="s">
        <v>11951</v>
      </c>
    </row>
    <row r="5068" spans="1:8">
      <c r="A5068" s="3">
        <v>5084</v>
      </c>
      <c r="B5068" s="4" t="s">
        <v>127</v>
      </c>
      <c r="C5068" s="5" t="s">
        <v>10056</v>
      </c>
      <c r="D5068" s="5" t="s">
        <v>10057</v>
      </c>
      <c r="E5068" s="3" t="s">
        <v>1834</v>
      </c>
      <c r="F5068" s="3" t="s">
        <v>144</v>
      </c>
      <c r="G5068" s="3">
        <v>600037</v>
      </c>
      <c r="H5068" s="3" t="s">
        <v>11951</v>
      </c>
    </row>
    <row r="5069" spans="1:8">
      <c r="A5069" s="3">
        <v>5085</v>
      </c>
      <c r="B5069" s="4">
        <v>8900080299863</v>
      </c>
      <c r="C5069" s="5" t="s">
        <v>10058</v>
      </c>
      <c r="D5069" s="5" t="s">
        <v>10059</v>
      </c>
      <c r="E5069" s="3" t="s">
        <v>113</v>
      </c>
      <c r="F5069" s="3" t="s">
        <v>110</v>
      </c>
      <c r="G5069" s="3">
        <v>520010</v>
      </c>
      <c r="H5069" s="3" t="s">
        <v>11951</v>
      </c>
    </row>
    <row r="5070" spans="1:8">
      <c r="A5070" s="3">
        <v>5086</v>
      </c>
      <c r="B5070" s="4">
        <v>8900080206113</v>
      </c>
      <c r="C5070" s="5" t="s">
        <v>10060</v>
      </c>
      <c r="D5070" s="5" t="s">
        <v>10061</v>
      </c>
      <c r="E5070" s="3" t="s">
        <v>1834</v>
      </c>
      <c r="F5070" s="3" t="s">
        <v>144</v>
      </c>
      <c r="G5070" s="3">
        <v>600062</v>
      </c>
      <c r="H5070" s="3" t="s">
        <v>11951</v>
      </c>
    </row>
    <row r="5071" spans="1:8">
      <c r="A5071" s="3">
        <v>5087</v>
      </c>
      <c r="B5071" s="4">
        <v>8900080156661</v>
      </c>
      <c r="C5071" s="5" t="s">
        <v>10062</v>
      </c>
      <c r="D5071" s="5" t="s">
        <v>10063</v>
      </c>
      <c r="E5071" s="3" t="s">
        <v>2851</v>
      </c>
      <c r="F5071" s="3" t="s">
        <v>2015</v>
      </c>
      <c r="G5071" s="3">
        <v>495001</v>
      </c>
      <c r="H5071" s="3" t="s">
        <v>11951</v>
      </c>
    </row>
    <row r="5072" spans="1:8">
      <c r="A5072" s="3">
        <v>5088</v>
      </c>
      <c r="B5072" s="4">
        <v>8900080162587</v>
      </c>
      <c r="C5072" s="5" t="s">
        <v>10064</v>
      </c>
      <c r="D5072" s="5" t="s">
        <v>10065</v>
      </c>
      <c r="E5072" s="3" t="s">
        <v>103</v>
      </c>
      <c r="F5072" s="3" t="s">
        <v>104</v>
      </c>
      <c r="G5072" s="3">
        <v>500056</v>
      </c>
      <c r="H5072" s="3" t="s">
        <v>11951</v>
      </c>
    </row>
    <row r="5073" spans="1:8">
      <c r="A5073" s="3">
        <v>5089</v>
      </c>
      <c r="B5073" s="4" t="s">
        <v>127</v>
      </c>
      <c r="C5073" s="5" t="s">
        <v>10066</v>
      </c>
      <c r="D5073" s="5" t="s">
        <v>10067</v>
      </c>
      <c r="E5073" s="3" t="s">
        <v>55</v>
      </c>
      <c r="F5073" s="3" t="s">
        <v>56</v>
      </c>
      <c r="G5073" s="3">
        <v>302015</v>
      </c>
      <c r="H5073" s="3" t="s">
        <v>11951</v>
      </c>
    </row>
    <row r="5074" spans="1:8">
      <c r="A5074" s="3">
        <v>5090</v>
      </c>
      <c r="B5074" s="4" t="s">
        <v>127</v>
      </c>
      <c r="C5074" s="5" t="s">
        <v>10068</v>
      </c>
      <c r="D5074" s="5" t="s">
        <v>10069</v>
      </c>
      <c r="E5074" s="3" t="s">
        <v>7098</v>
      </c>
      <c r="F5074" s="3" t="s">
        <v>148</v>
      </c>
      <c r="G5074" s="3">
        <v>812001</v>
      </c>
      <c r="H5074" s="3" t="s">
        <v>11951</v>
      </c>
    </row>
    <row r="5075" spans="1:8">
      <c r="A5075" s="3">
        <v>5091</v>
      </c>
      <c r="B5075" s="4" t="s">
        <v>127</v>
      </c>
      <c r="C5075" s="5" t="s">
        <v>10070</v>
      </c>
      <c r="D5075" s="5" t="s">
        <v>10071</v>
      </c>
      <c r="E5075" s="3" t="s">
        <v>739</v>
      </c>
      <c r="F5075" s="3" t="s">
        <v>117</v>
      </c>
      <c r="G5075" s="3">
        <v>247667</v>
      </c>
      <c r="H5075" s="3" t="s">
        <v>11951</v>
      </c>
    </row>
    <row r="5076" spans="1:8">
      <c r="A5076" s="3">
        <v>5092</v>
      </c>
      <c r="B5076" s="4" t="s">
        <v>127</v>
      </c>
      <c r="C5076" s="5" t="s">
        <v>10072</v>
      </c>
      <c r="D5076" s="5" t="s">
        <v>10073</v>
      </c>
      <c r="E5076" s="3" t="s">
        <v>103</v>
      </c>
      <c r="F5076" s="3" t="s">
        <v>104</v>
      </c>
      <c r="G5076" s="3">
        <v>500079</v>
      </c>
      <c r="H5076" s="3" t="s">
        <v>11951</v>
      </c>
    </row>
    <row r="5077" spans="1:8">
      <c r="A5077" s="3">
        <v>5093</v>
      </c>
      <c r="B5077" s="4" t="s">
        <v>127</v>
      </c>
      <c r="C5077" s="5" t="s">
        <v>10074</v>
      </c>
      <c r="D5077" s="5" t="s">
        <v>10075</v>
      </c>
      <c r="E5077" s="3" t="s">
        <v>590</v>
      </c>
      <c r="F5077" s="3" t="s">
        <v>18</v>
      </c>
      <c r="G5077" s="3">
        <v>122103</v>
      </c>
      <c r="H5077" s="3" t="s">
        <v>11951</v>
      </c>
    </row>
    <row r="5078" spans="1:8">
      <c r="A5078" s="3">
        <v>5094</v>
      </c>
      <c r="B5078" s="4" t="s">
        <v>127</v>
      </c>
      <c r="C5078" s="5" t="s">
        <v>10076</v>
      </c>
      <c r="D5078" s="5" t="s">
        <v>10077</v>
      </c>
      <c r="E5078" s="3" t="s">
        <v>103</v>
      </c>
      <c r="F5078" s="3" t="s">
        <v>104</v>
      </c>
      <c r="G5078" s="3">
        <v>500068</v>
      </c>
      <c r="H5078" s="3" t="s">
        <v>11951</v>
      </c>
    </row>
    <row r="5079" spans="1:8">
      <c r="A5079" s="3">
        <v>5095</v>
      </c>
      <c r="B5079" s="4" t="s">
        <v>127</v>
      </c>
      <c r="C5079" s="5" t="s">
        <v>10078</v>
      </c>
      <c r="D5079" s="5" t="s">
        <v>10079</v>
      </c>
      <c r="E5079" s="3" t="s">
        <v>131</v>
      </c>
      <c r="F5079" s="3" t="s">
        <v>132</v>
      </c>
      <c r="G5079" s="3">
        <v>560100</v>
      </c>
      <c r="H5079" s="3" t="s">
        <v>11951</v>
      </c>
    </row>
    <row r="5080" spans="1:8">
      <c r="A5080" s="3">
        <v>5096</v>
      </c>
      <c r="B5080" s="4">
        <v>8900080393905</v>
      </c>
      <c r="C5080" s="5" t="s">
        <v>10080</v>
      </c>
      <c r="D5080" s="5" t="s">
        <v>10081</v>
      </c>
      <c r="E5080" s="3" t="s">
        <v>103</v>
      </c>
      <c r="F5080" s="3" t="s">
        <v>104</v>
      </c>
      <c r="G5080" s="3">
        <v>500055</v>
      </c>
      <c r="H5080" s="3" t="s">
        <v>11951</v>
      </c>
    </row>
    <row r="5081" spans="1:8">
      <c r="A5081" s="3">
        <v>5097</v>
      </c>
      <c r="B5081" s="4">
        <v>8900080432765</v>
      </c>
      <c r="C5081" s="5" t="s">
        <v>10082</v>
      </c>
      <c r="D5081" s="5" t="s">
        <v>10083</v>
      </c>
      <c r="E5081" s="3" t="s">
        <v>196</v>
      </c>
      <c r="F5081" s="3" t="s">
        <v>9</v>
      </c>
      <c r="G5081" s="3">
        <v>424206</v>
      </c>
      <c r="H5081" s="3" t="s">
        <v>11951</v>
      </c>
    </row>
    <row r="5082" spans="1:8">
      <c r="A5082" s="3">
        <v>5098</v>
      </c>
      <c r="B5082" s="4" t="s">
        <v>127</v>
      </c>
      <c r="C5082" s="5" t="s">
        <v>10084</v>
      </c>
      <c r="D5082" s="5" t="s">
        <v>10085</v>
      </c>
      <c r="E5082" s="3" t="s">
        <v>357</v>
      </c>
      <c r="F5082" s="3" t="s">
        <v>65</v>
      </c>
      <c r="G5082" s="3">
        <v>394107</v>
      </c>
      <c r="H5082" s="3" t="s">
        <v>11951</v>
      </c>
    </row>
    <row r="5083" spans="1:8">
      <c r="A5083" s="3">
        <v>5099</v>
      </c>
      <c r="B5083" s="4">
        <v>8900080390690</v>
      </c>
      <c r="C5083" s="5" t="s">
        <v>10086</v>
      </c>
      <c r="D5083" s="5" t="s">
        <v>10087</v>
      </c>
      <c r="E5083" s="3" t="s">
        <v>131</v>
      </c>
      <c r="F5083" s="3" t="s">
        <v>132</v>
      </c>
      <c r="G5083" s="3">
        <v>560068</v>
      </c>
      <c r="H5083" s="3" t="s">
        <v>11951</v>
      </c>
    </row>
    <row r="5084" spans="1:8">
      <c r="A5084" s="3">
        <v>5100</v>
      </c>
      <c r="B5084" s="4">
        <v>8900080206991</v>
      </c>
      <c r="C5084" s="5" t="s">
        <v>10088</v>
      </c>
      <c r="D5084" s="5" t="s">
        <v>10089</v>
      </c>
      <c r="E5084" s="3" t="s">
        <v>143</v>
      </c>
      <c r="F5084" s="3" t="s">
        <v>144</v>
      </c>
      <c r="G5084" s="3">
        <v>600089</v>
      </c>
      <c r="H5084" s="3" t="s">
        <v>11951</v>
      </c>
    </row>
    <row r="5085" spans="1:8">
      <c r="A5085" s="3">
        <v>5101</v>
      </c>
      <c r="B5085" s="4">
        <v>8900080292949</v>
      </c>
      <c r="C5085" s="5" t="s">
        <v>10090</v>
      </c>
      <c r="D5085" s="5" t="s">
        <v>10091</v>
      </c>
      <c r="E5085" s="3" t="s">
        <v>90</v>
      </c>
      <c r="F5085" s="3" t="s">
        <v>9</v>
      </c>
      <c r="G5085" s="3">
        <v>421004</v>
      </c>
      <c r="H5085" s="3" t="s">
        <v>11951</v>
      </c>
    </row>
    <row r="5086" spans="1:8">
      <c r="A5086" s="3">
        <v>5102</v>
      </c>
      <c r="B5086" s="4">
        <v>8900080300736</v>
      </c>
      <c r="C5086" s="5" t="s">
        <v>10092</v>
      </c>
      <c r="D5086" s="5" t="s">
        <v>10093</v>
      </c>
      <c r="E5086" s="3" t="s">
        <v>1607</v>
      </c>
      <c r="F5086" s="3" t="s">
        <v>110</v>
      </c>
      <c r="G5086" s="3">
        <v>533101</v>
      </c>
      <c r="H5086" s="3" t="s">
        <v>11951</v>
      </c>
    </row>
    <row r="5087" spans="1:8">
      <c r="A5087" s="3">
        <v>5103</v>
      </c>
      <c r="B5087" s="4">
        <v>8900080361621</v>
      </c>
      <c r="C5087" s="5" t="s">
        <v>10092</v>
      </c>
      <c r="D5087" s="5" t="s">
        <v>10094</v>
      </c>
      <c r="E5087" s="3" t="s">
        <v>2910</v>
      </c>
      <c r="F5087" s="3" t="s">
        <v>144</v>
      </c>
      <c r="G5087" s="3">
        <v>626123</v>
      </c>
      <c r="H5087" s="3" t="s">
        <v>11951</v>
      </c>
    </row>
    <row r="5088" spans="1:8">
      <c r="A5088" s="3">
        <v>5104</v>
      </c>
      <c r="B5088" s="4" t="s">
        <v>127</v>
      </c>
      <c r="C5088" s="5" t="s">
        <v>10095</v>
      </c>
      <c r="D5088" s="5" t="s">
        <v>10096</v>
      </c>
      <c r="E5088" s="3" t="s">
        <v>17</v>
      </c>
      <c r="F5088" s="3" t="s">
        <v>18</v>
      </c>
      <c r="G5088" s="3">
        <v>121002</v>
      </c>
      <c r="H5088" s="3" t="s">
        <v>11951</v>
      </c>
    </row>
    <row r="5089" spans="1:8">
      <c r="A5089" s="3">
        <v>5105</v>
      </c>
      <c r="B5089" s="4">
        <v>8900080426856</v>
      </c>
      <c r="C5089" s="5" t="s">
        <v>9300</v>
      </c>
      <c r="D5089" s="5" t="s">
        <v>10097</v>
      </c>
      <c r="E5089" s="3" t="s">
        <v>1907</v>
      </c>
      <c r="F5089" s="3" t="s">
        <v>132</v>
      </c>
      <c r="G5089" s="3">
        <v>572201</v>
      </c>
      <c r="H5089" s="3" t="s">
        <v>11951</v>
      </c>
    </row>
    <row r="5090" spans="1:8">
      <c r="A5090" s="3">
        <v>5106</v>
      </c>
      <c r="B5090" s="4">
        <v>8900080355071</v>
      </c>
      <c r="C5090" s="5" t="s">
        <v>10098</v>
      </c>
      <c r="D5090" s="5" t="s">
        <v>10099</v>
      </c>
      <c r="E5090" s="3" t="s">
        <v>131</v>
      </c>
      <c r="F5090" s="3" t="s">
        <v>132</v>
      </c>
      <c r="G5090" s="3">
        <v>560098</v>
      </c>
      <c r="H5090" s="3" t="s">
        <v>11951</v>
      </c>
    </row>
    <row r="5091" spans="1:8">
      <c r="A5091" s="3">
        <v>5107</v>
      </c>
      <c r="B5091" s="4" t="s">
        <v>127</v>
      </c>
      <c r="C5091" s="5" t="s">
        <v>10100</v>
      </c>
      <c r="D5091" s="5" t="s">
        <v>10101</v>
      </c>
      <c r="E5091" s="3" t="s">
        <v>5170</v>
      </c>
      <c r="F5091" s="3" t="s">
        <v>33</v>
      </c>
      <c r="G5091" s="3">
        <v>212217</v>
      </c>
      <c r="H5091" s="3" t="s">
        <v>11951</v>
      </c>
    </row>
    <row r="5092" spans="1:8">
      <c r="A5092" s="3">
        <v>5108</v>
      </c>
      <c r="B5092" s="4" t="s">
        <v>127</v>
      </c>
      <c r="C5092" s="5" t="s">
        <v>10102</v>
      </c>
      <c r="D5092" s="5" t="s">
        <v>10103</v>
      </c>
      <c r="E5092" s="3" t="s">
        <v>321</v>
      </c>
      <c r="F5092" s="3" t="s">
        <v>33</v>
      </c>
      <c r="G5092" s="3">
        <v>211016</v>
      </c>
      <c r="H5092" s="3" t="s">
        <v>11951</v>
      </c>
    </row>
    <row r="5093" spans="1:8">
      <c r="A5093" s="3">
        <v>5109</v>
      </c>
      <c r="B5093" s="4">
        <v>8900080475663</v>
      </c>
      <c r="C5093" s="5" t="s">
        <v>10104</v>
      </c>
      <c r="D5093" s="5" t="s">
        <v>10105</v>
      </c>
      <c r="E5093" s="3" t="s">
        <v>17</v>
      </c>
      <c r="F5093" s="3" t="s">
        <v>18</v>
      </c>
      <c r="G5093" s="3">
        <v>121003</v>
      </c>
      <c r="H5093" s="3" t="s">
        <v>11951</v>
      </c>
    </row>
    <row r="5094" spans="1:8">
      <c r="A5094" s="3">
        <v>5110</v>
      </c>
      <c r="B5094" s="4">
        <v>8900080203167</v>
      </c>
      <c r="C5094" s="5" t="s">
        <v>10106</v>
      </c>
      <c r="D5094" s="5" t="s">
        <v>10107</v>
      </c>
      <c r="E5094" s="3" t="s">
        <v>1834</v>
      </c>
      <c r="F5094" s="3" t="s">
        <v>144</v>
      </c>
      <c r="G5094" s="3">
        <v>600019</v>
      </c>
      <c r="H5094" s="3" t="s">
        <v>11951</v>
      </c>
    </row>
    <row r="5095" spans="1:8">
      <c r="A5095" s="3">
        <v>5111</v>
      </c>
      <c r="B5095" s="4">
        <v>8900080452732</v>
      </c>
      <c r="C5095" s="5" t="s">
        <v>10108</v>
      </c>
      <c r="D5095" s="5" t="s">
        <v>10109</v>
      </c>
      <c r="E5095" s="3" t="s">
        <v>90</v>
      </c>
      <c r="F5095" s="3" t="s">
        <v>9</v>
      </c>
      <c r="G5095" s="3">
        <v>421203</v>
      </c>
      <c r="H5095" s="3" t="s">
        <v>11951</v>
      </c>
    </row>
    <row r="5096" spans="1:8">
      <c r="A5096" s="3">
        <v>5112</v>
      </c>
      <c r="B5096" s="4">
        <v>8900080207738</v>
      </c>
      <c r="C5096" s="5" t="s">
        <v>10110</v>
      </c>
      <c r="D5096" s="5" t="s">
        <v>10111</v>
      </c>
      <c r="E5096" s="3" t="s">
        <v>1639</v>
      </c>
      <c r="F5096" s="3" t="s">
        <v>144</v>
      </c>
      <c r="G5096" s="3">
        <v>600116</v>
      </c>
      <c r="H5096" s="3" t="s">
        <v>11951</v>
      </c>
    </row>
    <row r="5097" spans="1:8">
      <c r="A5097" s="3">
        <v>5113</v>
      </c>
      <c r="B5097" s="4">
        <v>8900080211971</v>
      </c>
      <c r="C5097" s="5" t="s">
        <v>10112</v>
      </c>
      <c r="D5097" s="5" t="s">
        <v>10113</v>
      </c>
      <c r="E5097" s="3" t="s">
        <v>1591</v>
      </c>
      <c r="F5097" s="3" t="s">
        <v>144</v>
      </c>
      <c r="G5097" s="3">
        <v>624001</v>
      </c>
      <c r="H5097" s="3" t="s">
        <v>11951</v>
      </c>
    </row>
    <row r="5098" spans="1:8">
      <c r="A5098" s="3">
        <v>5114</v>
      </c>
      <c r="B5098" s="4">
        <v>8900080183292</v>
      </c>
      <c r="C5098" s="5" t="s">
        <v>10114</v>
      </c>
      <c r="D5098" s="5" t="s">
        <v>10115</v>
      </c>
      <c r="E5098" s="3" t="s">
        <v>131</v>
      </c>
      <c r="F5098" s="3" t="s">
        <v>132</v>
      </c>
      <c r="G5098" s="3">
        <v>560010</v>
      </c>
      <c r="H5098" s="3" t="s">
        <v>11951</v>
      </c>
    </row>
    <row r="5099" spans="1:8">
      <c r="A5099" s="3">
        <v>5115</v>
      </c>
      <c r="B5099" s="4">
        <v>8900080377837</v>
      </c>
      <c r="C5099" s="5" t="s">
        <v>10116</v>
      </c>
      <c r="D5099" s="5" t="s">
        <v>10117</v>
      </c>
      <c r="E5099" s="3" t="s">
        <v>90</v>
      </c>
      <c r="F5099" s="3" t="s">
        <v>9</v>
      </c>
      <c r="G5099" s="3">
        <v>401107</v>
      </c>
      <c r="H5099" s="3" t="s">
        <v>11951</v>
      </c>
    </row>
    <row r="5100" spans="1:8">
      <c r="A5100" s="3">
        <v>5116</v>
      </c>
      <c r="B5100" s="4">
        <v>8900080449909</v>
      </c>
      <c r="C5100" s="5" t="s">
        <v>10118</v>
      </c>
      <c r="D5100" s="5" t="s">
        <v>10119</v>
      </c>
      <c r="E5100" s="3" t="s">
        <v>90</v>
      </c>
      <c r="F5100" s="3" t="s">
        <v>9</v>
      </c>
      <c r="G5100" s="3">
        <v>401303</v>
      </c>
      <c r="H5100" s="3" t="s">
        <v>11951</v>
      </c>
    </row>
    <row r="5101" spans="1:8">
      <c r="A5101" s="3">
        <v>5117</v>
      </c>
      <c r="B5101" s="4">
        <v>8900080171800</v>
      </c>
      <c r="C5101" s="5" t="s">
        <v>10120</v>
      </c>
      <c r="D5101" s="5" t="s">
        <v>10121</v>
      </c>
      <c r="E5101" s="3" t="s">
        <v>5447</v>
      </c>
      <c r="F5101" s="3" t="s">
        <v>110</v>
      </c>
      <c r="G5101" s="3">
        <v>518001</v>
      </c>
      <c r="H5101" s="3" t="s">
        <v>11951</v>
      </c>
    </row>
    <row r="5102" spans="1:8">
      <c r="A5102" s="3">
        <v>5118</v>
      </c>
      <c r="B5102" s="4">
        <v>8900080333802</v>
      </c>
      <c r="C5102" s="5" t="s">
        <v>10122</v>
      </c>
      <c r="D5102" s="5" t="s">
        <v>10123</v>
      </c>
      <c r="E5102" s="3" t="s">
        <v>630</v>
      </c>
      <c r="F5102" s="3" t="s">
        <v>144</v>
      </c>
      <c r="G5102" s="3">
        <v>625010</v>
      </c>
      <c r="H5102" s="3" t="s">
        <v>11951</v>
      </c>
    </row>
    <row r="5103" spans="1:8">
      <c r="A5103" s="3">
        <v>5119</v>
      </c>
      <c r="B5103" s="4">
        <v>8900080426955</v>
      </c>
      <c r="C5103" s="5" t="s">
        <v>10124</v>
      </c>
      <c r="D5103" s="5" t="s">
        <v>10125</v>
      </c>
      <c r="E5103" s="3" t="s">
        <v>522</v>
      </c>
      <c r="F5103" s="3" t="s">
        <v>9</v>
      </c>
      <c r="G5103" s="3">
        <v>440024</v>
      </c>
      <c r="H5103" s="3" t="s">
        <v>11951</v>
      </c>
    </row>
    <row r="5104" spans="1:8">
      <c r="A5104" s="3">
        <v>5120</v>
      </c>
      <c r="B5104" s="4">
        <v>8900080550421</v>
      </c>
      <c r="C5104" s="5" t="s">
        <v>10126</v>
      </c>
      <c r="D5104" s="5" t="s">
        <v>10127</v>
      </c>
      <c r="E5104" s="3" t="s">
        <v>300</v>
      </c>
      <c r="F5104" s="3" t="s">
        <v>56</v>
      </c>
      <c r="G5104" s="3">
        <v>301001</v>
      </c>
      <c r="H5104" s="3" t="s">
        <v>11951</v>
      </c>
    </row>
    <row r="5105" spans="1:8">
      <c r="A5105" s="3">
        <v>5121</v>
      </c>
      <c r="B5105" s="4">
        <v>8900080408234</v>
      </c>
      <c r="C5105" s="5" t="s">
        <v>407</v>
      </c>
      <c r="D5105" s="5" t="s">
        <v>10128</v>
      </c>
      <c r="E5105" s="3" t="s">
        <v>2471</v>
      </c>
      <c r="F5105" s="3" t="s">
        <v>65</v>
      </c>
      <c r="G5105" s="3">
        <v>385001</v>
      </c>
      <c r="H5105" s="3" t="s">
        <v>11951</v>
      </c>
    </row>
    <row r="5106" spans="1:8">
      <c r="A5106" s="3">
        <v>5122</v>
      </c>
      <c r="B5106" s="4">
        <v>8900080354470</v>
      </c>
      <c r="C5106" s="5" t="s">
        <v>407</v>
      </c>
      <c r="D5106" s="5" t="s">
        <v>10129</v>
      </c>
      <c r="E5106" s="3" t="s">
        <v>720</v>
      </c>
      <c r="F5106" s="3" t="s">
        <v>430</v>
      </c>
      <c r="G5106" s="3">
        <v>753003</v>
      </c>
      <c r="H5106" s="3" t="s">
        <v>11951</v>
      </c>
    </row>
    <row r="5107" spans="1:8">
      <c r="A5107" s="3">
        <v>5123</v>
      </c>
      <c r="B5107" s="4" t="s">
        <v>127</v>
      </c>
      <c r="C5107" s="5" t="s">
        <v>10130</v>
      </c>
      <c r="D5107" s="5" t="s">
        <v>10131</v>
      </c>
      <c r="E5107" s="3" t="s">
        <v>55</v>
      </c>
      <c r="F5107" s="3" t="s">
        <v>56</v>
      </c>
      <c r="G5107" s="3">
        <v>302029</v>
      </c>
      <c r="H5107" s="3" t="s">
        <v>11951</v>
      </c>
    </row>
    <row r="5108" spans="1:8">
      <c r="A5108" s="3">
        <v>5124</v>
      </c>
      <c r="B5108" s="4" t="s">
        <v>127</v>
      </c>
      <c r="C5108" s="5" t="s">
        <v>10132</v>
      </c>
      <c r="D5108" s="5" t="s">
        <v>10133</v>
      </c>
      <c r="E5108" s="3" t="s">
        <v>204</v>
      </c>
      <c r="F5108" s="3" t="s">
        <v>9</v>
      </c>
      <c r="G5108" s="3">
        <v>431127</v>
      </c>
      <c r="H5108" s="3" t="s">
        <v>11951</v>
      </c>
    </row>
    <row r="5109" spans="1:8">
      <c r="A5109" s="3">
        <v>5125</v>
      </c>
      <c r="B5109" s="4" t="s">
        <v>127</v>
      </c>
      <c r="C5109" s="5" t="s">
        <v>10134</v>
      </c>
      <c r="D5109" s="5" t="s">
        <v>10135</v>
      </c>
      <c r="E5109" s="3" t="s">
        <v>8</v>
      </c>
      <c r="F5109" s="3" t="s">
        <v>9</v>
      </c>
      <c r="G5109" s="3">
        <v>411046</v>
      </c>
      <c r="H5109" s="3" t="s">
        <v>11951</v>
      </c>
    </row>
    <row r="5110" spans="1:8">
      <c r="A5110" s="3">
        <v>5126</v>
      </c>
      <c r="B5110" s="4">
        <v>8900080408791</v>
      </c>
      <c r="C5110" s="5" t="s">
        <v>407</v>
      </c>
      <c r="D5110" s="5" t="s">
        <v>10136</v>
      </c>
      <c r="E5110" s="3" t="s">
        <v>90</v>
      </c>
      <c r="F5110" s="3" t="s">
        <v>9</v>
      </c>
      <c r="G5110" s="3">
        <v>401203</v>
      </c>
      <c r="H5110" s="3" t="s">
        <v>11951</v>
      </c>
    </row>
    <row r="5111" spans="1:8">
      <c r="A5111" s="3">
        <v>5127</v>
      </c>
      <c r="B5111" s="4">
        <v>8900080230958</v>
      </c>
      <c r="C5111" s="5" t="s">
        <v>10137</v>
      </c>
      <c r="D5111" s="5" t="s">
        <v>10138</v>
      </c>
      <c r="E5111" s="3" t="s">
        <v>10139</v>
      </c>
      <c r="F5111" s="3" t="s">
        <v>2099</v>
      </c>
      <c r="G5111" s="3">
        <v>690526</v>
      </c>
      <c r="H5111" s="3" t="s">
        <v>11951</v>
      </c>
    </row>
    <row r="5112" spans="1:8">
      <c r="A5112" s="3">
        <v>5128</v>
      </c>
      <c r="B5112" s="4">
        <v>8900080332676</v>
      </c>
      <c r="C5112" s="5" t="s">
        <v>10140</v>
      </c>
      <c r="D5112" s="5" t="s">
        <v>10141</v>
      </c>
      <c r="E5112" s="3" t="s">
        <v>372</v>
      </c>
      <c r="F5112" s="3" t="s">
        <v>65</v>
      </c>
      <c r="G5112" s="3">
        <v>380024</v>
      </c>
      <c r="H5112" s="3" t="s">
        <v>11951</v>
      </c>
    </row>
    <row r="5113" spans="1:8">
      <c r="A5113" s="3">
        <v>5129</v>
      </c>
      <c r="B5113" s="4">
        <v>8900080382435</v>
      </c>
      <c r="C5113" s="5" t="s">
        <v>10142</v>
      </c>
      <c r="D5113" s="5" t="s">
        <v>10143</v>
      </c>
      <c r="E5113" s="3" t="s">
        <v>2285</v>
      </c>
      <c r="F5113" s="3" t="s">
        <v>76</v>
      </c>
      <c r="G5113" s="3">
        <v>482002</v>
      </c>
      <c r="H5113" s="3" t="s">
        <v>11951</v>
      </c>
    </row>
    <row r="5114" spans="1:8">
      <c r="A5114" s="3">
        <v>5130</v>
      </c>
      <c r="B5114" s="4">
        <v>8900080476561</v>
      </c>
      <c r="C5114" s="5" t="s">
        <v>10144</v>
      </c>
      <c r="D5114" s="5" t="s">
        <v>10145</v>
      </c>
      <c r="E5114" s="3" t="s">
        <v>131</v>
      </c>
      <c r="F5114" s="3" t="s">
        <v>132</v>
      </c>
      <c r="G5114" s="3">
        <v>560077</v>
      </c>
      <c r="H5114" s="3" t="s">
        <v>11951</v>
      </c>
    </row>
    <row r="5115" spans="1:8">
      <c r="A5115" s="3">
        <v>5131</v>
      </c>
      <c r="B5115" s="4">
        <v>8900080492479</v>
      </c>
      <c r="C5115" s="5" t="s">
        <v>10146</v>
      </c>
      <c r="D5115" s="5" t="s">
        <v>10147</v>
      </c>
      <c r="E5115" s="3" t="s">
        <v>4423</v>
      </c>
      <c r="F5115" s="3" t="s">
        <v>76</v>
      </c>
      <c r="G5115" s="3">
        <v>483501</v>
      </c>
      <c r="H5115" s="3" t="s">
        <v>11951</v>
      </c>
    </row>
    <row r="5116" spans="1:8">
      <c r="A5116" s="3">
        <v>5132</v>
      </c>
      <c r="B5116" s="4" t="s">
        <v>127</v>
      </c>
      <c r="C5116" s="5" t="s">
        <v>10148</v>
      </c>
      <c r="D5116" s="5" t="s">
        <v>10149</v>
      </c>
      <c r="E5116" s="3" t="s">
        <v>131</v>
      </c>
      <c r="F5116" s="3" t="s">
        <v>132</v>
      </c>
      <c r="G5116" s="3">
        <v>560015</v>
      </c>
      <c r="H5116" s="3" t="s">
        <v>11951</v>
      </c>
    </row>
    <row r="5117" spans="1:8">
      <c r="A5117" s="3">
        <v>5133</v>
      </c>
      <c r="B5117" s="4" t="s">
        <v>127</v>
      </c>
      <c r="C5117" s="5" t="s">
        <v>10150</v>
      </c>
      <c r="D5117" s="5" t="s">
        <v>10151</v>
      </c>
      <c r="E5117" s="3" t="s">
        <v>977</v>
      </c>
      <c r="F5117" s="3" t="s">
        <v>9</v>
      </c>
      <c r="G5117" s="3">
        <v>422605</v>
      </c>
      <c r="H5117" s="3" t="s">
        <v>11951</v>
      </c>
    </row>
    <row r="5118" spans="1:8">
      <c r="A5118" s="3">
        <v>5134</v>
      </c>
      <c r="B5118" s="4">
        <v>8900080158733</v>
      </c>
      <c r="C5118" s="5" t="s">
        <v>9877</v>
      </c>
      <c r="D5118" s="5" t="s">
        <v>10152</v>
      </c>
      <c r="E5118" s="3" t="s">
        <v>103</v>
      </c>
      <c r="F5118" s="3" t="s">
        <v>104</v>
      </c>
      <c r="G5118" s="3">
        <v>500015</v>
      </c>
      <c r="H5118" s="3" t="s">
        <v>11951</v>
      </c>
    </row>
    <row r="5119" spans="1:8">
      <c r="A5119" s="3">
        <v>5135</v>
      </c>
      <c r="B5119" s="4">
        <v>8900080406094</v>
      </c>
      <c r="C5119" s="5" t="s">
        <v>10153</v>
      </c>
      <c r="D5119" s="5" t="s">
        <v>10154</v>
      </c>
      <c r="E5119" s="3" t="s">
        <v>143</v>
      </c>
      <c r="F5119" s="3" t="s">
        <v>144</v>
      </c>
      <c r="G5119" s="3">
        <v>600061</v>
      </c>
      <c r="H5119" s="3" t="s">
        <v>11951</v>
      </c>
    </row>
    <row r="5120" spans="1:8">
      <c r="A5120" s="3">
        <v>5136</v>
      </c>
      <c r="B5120" s="4">
        <v>8900080160781</v>
      </c>
      <c r="C5120" s="5" t="s">
        <v>10155</v>
      </c>
      <c r="D5120" s="5" t="s">
        <v>10156</v>
      </c>
      <c r="E5120" s="3" t="s">
        <v>103</v>
      </c>
      <c r="F5120" s="3" t="s">
        <v>104</v>
      </c>
      <c r="G5120" s="3">
        <v>500033</v>
      </c>
      <c r="H5120" s="3" t="s">
        <v>11951</v>
      </c>
    </row>
    <row r="5121" spans="1:8">
      <c r="A5121" s="3">
        <v>5137</v>
      </c>
      <c r="B5121" s="4">
        <v>8900080456303</v>
      </c>
      <c r="C5121" s="5" t="s">
        <v>10157</v>
      </c>
      <c r="D5121" s="5" t="s">
        <v>10158</v>
      </c>
      <c r="E5121" s="3" t="s">
        <v>852</v>
      </c>
      <c r="F5121" s="3" t="s">
        <v>104</v>
      </c>
      <c r="G5121" s="3">
        <v>500067</v>
      </c>
      <c r="H5121" s="3" t="s">
        <v>11951</v>
      </c>
    </row>
    <row r="5122" spans="1:8">
      <c r="A5122" s="3">
        <v>5138</v>
      </c>
      <c r="B5122" s="4">
        <v>8900080349629</v>
      </c>
      <c r="C5122" s="5" t="s">
        <v>10159</v>
      </c>
      <c r="D5122" s="5" t="s">
        <v>10160</v>
      </c>
      <c r="E5122" s="3" t="s">
        <v>630</v>
      </c>
      <c r="F5122" s="3" t="s">
        <v>144</v>
      </c>
      <c r="G5122" s="3">
        <v>625706</v>
      </c>
      <c r="H5122" s="3" t="s">
        <v>11951</v>
      </c>
    </row>
    <row r="5123" spans="1:8">
      <c r="A5123" s="3">
        <v>5139</v>
      </c>
      <c r="B5123" s="4">
        <v>8900080337169</v>
      </c>
      <c r="C5123" s="5" t="s">
        <v>10161</v>
      </c>
      <c r="D5123" s="5" t="s">
        <v>10162</v>
      </c>
      <c r="E5123" s="3" t="s">
        <v>6030</v>
      </c>
      <c r="F5123" s="3" t="s">
        <v>144</v>
      </c>
      <c r="G5123" s="3">
        <v>629001</v>
      </c>
      <c r="H5123" s="3" t="s">
        <v>11951</v>
      </c>
    </row>
    <row r="5124" spans="1:8">
      <c r="A5124" s="3">
        <v>5140</v>
      </c>
      <c r="B5124" s="4">
        <v>8900080525504</v>
      </c>
      <c r="C5124" s="5" t="s">
        <v>10163</v>
      </c>
      <c r="D5124" s="5" t="s">
        <v>10164</v>
      </c>
      <c r="E5124" s="3" t="s">
        <v>10165</v>
      </c>
      <c r="F5124" s="3" t="s">
        <v>144</v>
      </c>
      <c r="G5124" s="3">
        <v>621802</v>
      </c>
      <c r="H5124" s="3" t="s">
        <v>11951</v>
      </c>
    </row>
    <row r="5125" spans="1:8">
      <c r="A5125" s="3">
        <v>5141</v>
      </c>
      <c r="B5125" s="4" t="s">
        <v>127</v>
      </c>
      <c r="C5125" s="5" t="s">
        <v>10166</v>
      </c>
      <c r="D5125" s="5" t="s">
        <v>10167</v>
      </c>
      <c r="E5125" s="3" t="s">
        <v>1607</v>
      </c>
      <c r="F5125" s="3" t="s">
        <v>110</v>
      </c>
      <c r="G5125" s="3">
        <v>533308</v>
      </c>
      <c r="H5125" s="3" t="s">
        <v>11951</v>
      </c>
    </row>
    <row r="5126" spans="1:8">
      <c r="A5126" s="3">
        <v>5142</v>
      </c>
      <c r="B5126" s="4">
        <v>8900080223660</v>
      </c>
      <c r="C5126" s="5" t="s">
        <v>10168</v>
      </c>
      <c r="D5126" s="5" t="s">
        <v>10169</v>
      </c>
      <c r="E5126" s="3" t="s">
        <v>2018</v>
      </c>
      <c r="F5126" s="3" t="s">
        <v>144</v>
      </c>
      <c r="G5126" s="3">
        <v>642110</v>
      </c>
      <c r="H5126" s="3" t="s">
        <v>11951</v>
      </c>
    </row>
    <row r="5127" spans="1:8">
      <c r="A5127" s="3">
        <v>5143</v>
      </c>
      <c r="B5127" s="4">
        <v>8900080548763</v>
      </c>
      <c r="C5127" s="5" t="s">
        <v>10170</v>
      </c>
      <c r="D5127" s="5" t="s">
        <v>10171</v>
      </c>
      <c r="E5127" s="3" t="s">
        <v>23</v>
      </c>
      <c r="F5127" s="3" t="s">
        <v>18</v>
      </c>
      <c r="G5127" s="3">
        <v>123401</v>
      </c>
      <c r="H5127" s="3" t="s">
        <v>11951</v>
      </c>
    </row>
    <row r="5128" spans="1:8">
      <c r="A5128" s="3">
        <v>5144</v>
      </c>
      <c r="B5128" s="4">
        <v>8900080339705</v>
      </c>
      <c r="C5128" s="5" t="s">
        <v>10172</v>
      </c>
      <c r="D5128" s="5" t="s">
        <v>10173</v>
      </c>
      <c r="E5128" s="3" t="s">
        <v>10174</v>
      </c>
      <c r="F5128" s="3" t="s">
        <v>144</v>
      </c>
      <c r="G5128" s="3">
        <v>607001</v>
      </c>
      <c r="H5128" s="3" t="s">
        <v>11951</v>
      </c>
    </row>
    <row r="5129" spans="1:8">
      <c r="A5129" s="3">
        <v>5145</v>
      </c>
      <c r="B5129" s="4">
        <v>8900080339880</v>
      </c>
      <c r="C5129" s="5" t="s">
        <v>10175</v>
      </c>
      <c r="D5129" s="5" t="s">
        <v>10176</v>
      </c>
      <c r="E5129" s="3" t="s">
        <v>977</v>
      </c>
      <c r="F5129" s="3" t="s">
        <v>9</v>
      </c>
      <c r="G5129" s="3">
        <v>414111</v>
      </c>
      <c r="H5129" s="3" t="s">
        <v>11951</v>
      </c>
    </row>
    <row r="5130" spans="1:8">
      <c r="A5130" s="3">
        <v>5146</v>
      </c>
      <c r="B5130" s="4">
        <v>8900080206335</v>
      </c>
      <c r="C5130" s="5" t="s">
        <v>10177</v>
      </c>
      <c r="D5130" s="5" t="s">
        <v>10178</v>
      </c>
      <c r="E5130" s="3" t="s">
        <v>1639</v>
      </c>
      <c r="F5130" s="3" t="s">
        <v>144</v>
      </c>
      <c r="G5130" s="3">
        <v>600075</v>
      </c>
      <c r="H5130" s="3" t="s">
        <v>11951</v>
      </c>
    </row>
    <row r="5131" spans="1:8">
      <c r="A5131" s="3">
        <v>5147</v>
      </c>
      <c r="B5131" s="4">
        <v>8900080503489</v>
      </c>
      <c r="C5131" s="5" t="s">
        <v>10179</v>
      </c>
      <c r="D5131" s="5" t="s">
        <v>10180</v>
      </c>
      <c r="E5131" s="3" t="s">
        <v>357</v>
      </c>
      <c r="F5131" s="3" t="s">
        <v>65</v>
      </c>
      <c r="G5131" s="3">
        <v>394101</v>
      </c>
      <c r="H5131" s="3" t="s">
        <v>11951</v>
      </c>
    </row>
    <row r="5132" spans="1:8">
      <c r="A5132" s="3">
        <v>5148</v>
      </c>
      <c r="B5132" s="4">
        <v>8900080328907</v>
      </c>
      <c r="C5132" s="5" t="s">
        <v>10181</v>
      </c>
      <c r="D5132" s="5" t="s">
        <v>10182</v>
      </c>
      <c r="E5132" s="3" t="s">
        <v>1639</v>
      </c>
      <c r="F5132" s="3" t="s">
        <v>144</v>
      </c>
      <c r="G5132" s="3">
        <v>600044</v>
      </c>
      <c r="H5132" s="3" t="s">
        <v>11951</v>
      </c>
    </row>
    <row r="5133" spans="1:8">
      <c r="A5133" s="3">
        <v>5149</v>
      </c>
      <c r="B5133" s="4">
        <v>8900080136304</v>
      </c>
      <c r="C5133" s="5" t="s">
        <v>10183</v>
      </c>
      <c r="D5133" s="5" t="s">
        <v>10184</v>
      </c>
      <c r="E5133" s="3" t="s">
        <v>154</v>
      </c>
      <c r="F5133" s="3" t="s">
        <v>9</v>
      </c>
      <c r="G5133" s="3">
        <v>422002</v>
      </c>
      <c r="H5133" s="3" t="s">
        <v>11951</v>
      </c>
    </row>
    <row r="5134" spans="1:8">
      <c r="A5134" s="3">
        <v>5150</v>
      </c>
      <c r="B5134" s="4">
        <v>8900080434554</v>
      </c>
      <c r="C5134" s="5" t="s">
        <v>10185</v>
      </c>
      <c r="D5134" s="5" t="s">
        <v>10186</v>
      </c>
      <c r="E5134" s="3" t="s">
        <v>324</v>
      </c>
      <c r="F5134" s="3" t="s">
        <v>9</v>
      </c>
      <c r="G5134" s="3">
        <v>431005</v>
      </c>
      <c r="H5134" s="3" t="s">
        <v>11951</v>
      </c>
    </row>
    <row r="5135" spans="1:8">
      <c r="A5135" s="3">
        <v>5151</v>
      </c>
      <c r="B5135" s="4">
        <v>8900080098237</v>
      </c>
      <c r="C5135" s="5" t="s">
        <v>10187</v>
      </c>
      <c r="D5135" s="5" t="s">
        <v>10188</v>
      </c>
      <c r="E5135" s="3" t="s">
        <v>357</v>
      </c>
      <c r="F5135" s="3" t="s">
        <v>65</v>
      </c>
      <c r="G5135" s="3">
        <v>395006</v>
      </c>
      <c r="H5135" s="3" t="s">
        <v>11951</v>
      </c>
    </row>
    <row r="5136" spans="1:8">
      <c r="A5136" s="3">
        <v>5152</v>
      </c>
      <c r="B5136" s="4">
        <v>8900080138117</v>
      </c>
      <c r="C5136" s="5" t="s">
        <v>10189</v>
      </c>
      <c r="D5136" s="5" t="s">
        <v>10190</v>
      </c>
      <c r="E5136" s="3" t="s">
        <v>1194</v>
      </c>
      <c r="F5136" s="3" t="s">
        <v>9</v>
      </c>
      <c r="G5136" s="3">
        <v>424002</v>
      </c>
      <c r="H5136" s="3" t="s">
        <v>11951</v>
      </c>
    </row>
    <row r="5137" spans="1:8">
      <c r="A5137" s="3">
        <v>5153</v>
      </c>
      <c r="B5137" s="4">
        <v>8900080190214</v>
      </c>
      <c r="C5137" s="5" t="s">
        <v>10191</v>
      </c>
      <c r="D5137" s="5" t="s">
        <v>10192</v>
      </c>
      <c r="E5137" s="3" t="s">
        <v>131</v>
      </c>
      <c r="F5137" s="3" t="s">
        <v>132</v>
      </c>
      <c r="G5137" s="3">
        <v>560098</v>
      </c>
      <c r="H5137" s="3" t="s">
        <v>11951</v>
      </c>
    </row>
    <row r="5138" spans="1:8">
      <c r="A5138" s="3">
        <v>5154</v>
      </c>
      <c r="B5138" s="4" t="s">
        <v>127</v>
      </c>
      <c r="C5138" s="5" t="s">
        <v>10193</v>
      </c>
      <c r="D5138" s="5" t="s">
        <v>10194</v>
      </c>
      <c r="E5138" s="3" t="s">
        <v>1234</v>
      </c>
      <c r="F5138" s="3" t="s">
        <v>110</v>
      </c>
      <c r="G5138" s="3">
        <v>523187</v>
      </c>
      <c r="H5138" s="3" t="s">
        <v>11951</v>
      </c>
    </row>
    <row r="5139" spans="1:8">
      <c r="A5139" s="3">
        <v>5155</v>
      </c>
      <c r="B5139" s="4">
        <v>8900080151185</v>
      </c>
      <c r="C5139" s="5" t="s">
        <v>10195</v>
      </c>
      <c r="D5139" s="5" t="s">
        <v>10196</v>
      </c>
      <c r="E5139" s="3" t="s">
        <v>75</v>
      </c>
      <c r="F5139" s="3" t="s">
        <v>76</v>
      </c>
      <c r="G5139" s="3">
        <v>462001</v>
      </c>
      <c r="H5139" s="3" t="s">
        <v>11951</v>
      </c>
    </row>
    <row r="5140" spans="1:8">
      <c r="A5140" s="3">
        <v>5156</v>
      </c>
      <c r="B5140" s="4">
        <v>8900080070806</v>
      </c>
      <c r="C5140" s="5" t="s">
        <v>10197</v>
      </c>
      <c r="D5140" s="5" t="s">
        <v>10198</v>
      </c>
      <c r="E5140" s="3" t="s">
        <v>1794</v>
      </c>
      <c r="F5140" s="3" t="s">
        <v>65</v>
      </c>
      <c r="G5140" s="3">
        <v>361001</v>
      </c>
      <c r="H5140" s="3" t="s">
        <v>11951</v>
      </c>
    </row>
    <row r="5141" spans="1:8">
      <c r="A5141" s="3">
        <v>5157</v>
      </c>
      <c r="B5141" s="4" t="s">
        <v>127</v>
      </c>
      <c r="C5141" s="5" t="s">
        <v>10199</v>
      </c>
      <c r="D5141" s="5" t="s">
        <v>10200</v>
      </c>
      <c r="E5141" s="3" t="s">
        <v>714</v>
      </c>
      <c r="F5141" s="3" t="s">
        <v>104</v>
      </c>
      <c r="G5141" s="3">
        <v>502110</v>
      </c>
      <c r="H5141" s="3" t="s">
        <v>11951</v>
      </c>
    </row>
    <row r="5142" spans="1:8">
      <c r="A5142" s="3">
        <v>5158</v>
      </c>
      <c r="B5142" s="4">
        <v>8900080325883</v>
      </c>
      <c r="C5142" s="5" t="s">
        <v>10201</v>
      </c>
      <c r="D5142" s="5" t="s">
        <v>10202</v>
      </c>
      <c r="E5142" s="3" t="s">
        <v>151</v>
      </c>
      <c r="F5142" s="3" t="s">
        <v>144</v>
      </c>
      <c r="G5142" s="3">
        <v>637408</v>
      </c>
      <c r="H5142" s="3" t="s">
        <v>11951</v>
      </c>
    </row>
    <row r="5143" spans="1:8">
      <c r="A5143" s="3">
        <v>5159</v>
      </c>
      <c r="B5143" s="4">
        <v>8900080410060</v>
      </c>
      <c r="C5143" s="5" t="s">
        <v>10203</v>
      </c>
      <c r="D5143" s="5" t="s">
        <v>10204</v>
      </c>
      <c r="E5143" s="3" t="s">
        <v>143</v>
      </c>
      <c r="F5143" s="3" t="s">
        <v>144</v>
      </c>
      <c r="G5143" s="3">
        <v>600115</v>
      </c>
      <c r="H5143" s="3" t="s">
        <v>11951</v>
      </c>
    </row>
    <row r="5144" spans="1:8">
      <c r="A5144" s="3">
        <v>5160</v>
      </c>
      <c r="B5144" s="4">
        <v>8900080409811</v>
      </c>
      <c r="C5144" s="5" t="s">
        <v>10205</v>
      </c>
      <c r="D5144" s="5" t="s">
        <v>10206</v>
      </c>
      <c r="E5144" s="3" t="s">
        <v>2835</v>
      </c>
      <c r="F5144" s="3" t="s">
        <v>144</v>
      </c>
      <c r="G5144" s="3">
        <v>606601</v>
      </c>
      <c r="H5144" s="3" t="s">
        <v>11951</v>
      </c>
    </row>
    <row r="5145" spans="1:8">
      <c r="A5145" s="3">
        <v>5161</v>
      </c>
      <c r="B5145" s="4">
        <v>8900080160651</v>
      </c>
      <c r="C5145" s="5" t="s">
        <v>10207</v>
      </c>
      <c r="D5145" s="5" t="s">
        <v>10208</v>
      </c>
      <c r="E5145" s="3" t="s">
        <v>714</v>
      </c>
      <c r="F5145" s="3" t="s">
        <v>104</v>
      </c>
      <c r="G5145" s="3">
        <v>502032</v>
      </c>
      <c r="H5145" s="3" t="s">
        <v>11951</v>
      </c>
    </row>
    <row r="5146" spans="1:8">
      <c r="A5146" s="3">
        <v>5162</v>
      </c>
      <c r="B5146" s="4">
        <v>8900080220508</v>
      </c>
      <c r="C5146" s="5" t="s">
        <v>10209</v>
      </c>
      <c r="D5146" s="5" t="s">
        <v>10210</v>
      </c>
      <c r="E5146" s="3" t="s">
        <v>1843</v>
      </c>
      <c r="F5146" s="3" t="s">
        <v>144</v>
      </c>
      <c r="G5146" s="3">
        <v>638301</v>
      </c>
      <c r="H5146" s="3" t="s">
        <v>11951</v>
      </c>
    </row>
    <row r="5147" spans="1:8">
      <c r="A5147" s="3">
        <v>5163</v>
      </c>
      <c r="B5147" s="4">
        <v>8900080392885</v>
      </c>
      <c r="C5147" s="5" t="s">
        <v>10211</v>
      </c>
      <c r="D5147" s="5" t="s">
        <v>10212</v>
      </c>
      <c r="E5147" s="3" t="s">
        <v>131</v>
      </c>
      <c r="F5147" s="3" t="s">
        <v>132</v>
      </c>
      <c r="G5147" s="3">
        <v>560038</v>
      </c>
      <c r="H5147" s="3" t="s">
        <v>11951</v>
      </c>
    </row>
    <row r="5148" spans="1:8">
      <c r="A5148" s="3">
        <v>5164</v>
      </c>
      <c r="B5148" s="4">
        <v>8900080091696</v>
      </c>
      <c r="C5148" s="5" t="s">
        <v>10213</v>
      </c>
      <c r="D5148" s="5" t="s">
        <v>10214</v>
      </c>
      <c r="E5148" s="3" t="s">
        <v>1483</v>
      </c>
      <c r="F5148" s="3" t="s">
        <v>65</v>
      </c>
      <c r="G5148" s="3">
        <v>390005</v>
      </c>
      <c r="H5148" s="3" t="s">
        <v>11951</v>
      </c>
    </row>
    <row r="5149" spans="1:8">
      <c r="A5149" s="3">
        <v>5165</v>
      </c>
      <c r="B5149" s="4">
        <v>8900080150553</v>
      </c>
      <c r="C5149" s="5" t="s">
        <v>10215</v>
      </c>
      <c r="D5149" s="5" t="s">
        <v>10216</v>
      </c>
      <c r="E5149" s="3" t="s">
        <v>75</v>
      </c>
      <c r="F5149" s="3" t="s">
        <v>76</v>
      </c>
      <c r="G5149" s="3">
        <v>462001</v>
      </c>
      <c r="H5149" s="3" t="s">
        <v>11951</v>
      </c>
    </row>
    <row r="5150" spans="1:8">
      <c r="A5150" s="3">
        <v>5166</v>
      </c>
      <c r="B5150" s="4">
        <v>8900080488847</v>
      </c>
      <c r="C5150" s="5" t="s">
        <v>10217</v>
      </c>
      <c r="D5150" s="5" t="s">
        <v>10218</v>
      </c>
      <c r="E5150" s="3" t="s">
        <v>81</v>
      </c>
      <c r="F5150" s="3" t="s">
        <v>9</v>
      </c>
      <c r="G5150" s="3">
        <v>402301</v>
      </c>
      <c r="H5150" s="3" t="s">
        <v>11951</v>
      </c>
    </row>
    <row r="5151" spans="1:8">
      <c r="A5151" s="3">
        <v>5167</v>
      </c>
      <c r="B5151" s="4" t="s">
        <v>127</v>
      </c>
      <c r="C5151" s="5" t="s">
        <v>10219</v>
      </c>
      <c r="D5151" s="5" t="s">
        <v>10220</v>
      </c>
      <c r="E5151" s="3" t="s">
        <v>630</v>
      </c>
      <c r="F5151" s="3" t="s">
        <v>144</v>
      </c>
      <c r="G5151" s="3">
        <v>625019</v>
      </c>
      <c r="H5151" s="3" t="s">
        <v>11951</v>
      </c>
    </row>
    <row r="5152" spans="1:8">
      <c r="A5152" s="3">
        <v>5168</v>
      </c>
      <c r="B5152" s="4">
        <v>8900080424616</v>
      </c>
      <c r="C5152" s="5" t="s">
        <v>10221</v>
      </c>
      <c r="D5152" s="5" t="s">
        <v>10222</v>
      </c>
      <c r="E5152" s="3" t="s">
        <v>154</v>
      </c>
      <c r="F5152" s="3" t="s">
        <v>9</v>
      </c>
      <c r="G5152" s="3">
        <v>423203</v>
      </c>
      <c r="H5152" s="3" t="s">
        <v>11951</v>
      </c>
    </row>
    <row r="5153" spans="1:8">
      <c r="A5153" s="3">
        <v>5169</v>
      </c>
      <c r="B5153" s="4">
        <v>8900080394117</v>
      </c>
      <c r="C5153" s="5" t="s">
        <v>10223</v>
      </c>
      <c r="D5153" s="5" t="s">
        <v>10224</v>
      </c>
      <c r="E5153" s="3" t="s">
        <v>977</v>
      </c>
      <c r="F5153" s="3" t="s">
        <v>9</v>
      </c>
      <c r="G5153" s="3">
        <v>414105</v>
      </c>
      <c r="H5153" s="3" t="s">
        <v>11951</v>
      </c>
    </row>
    <row r="5154" spans="1:8">
      <c r="A5154" s="3">
        <v>5170</v>
      </c>
      <c r="B5154" s="4">
        <v>8900080357464</v>
      </c>
      <c r="C5154" s="5" t="s">
        <v>10225</v>
      </c>
      <c r="D5154" s="5" t="s">
        <v>10226</v>
      </c>
      <c r="E5154" s="3" t="s">
        <v>81</v>
      </c>
      <c r="F5154" s="3" t="s">
        <v>9</v>
      </c>
      <c r="G5154" s="3">
        <v>410206</v>
      </c>
      <c r="H5154" s="3" t="s">
        <v>11951</v>
      </c>
    </row>
    <row r="5155" spans="1:8">
      <c r="A5155" s="3">
        <v>5171</v>
      </c>
      <c r="B5155" s="4">
        <v>8900080533103</v>
      </c>
      <c r="C5155" s="5" t="s">
        <v>10227</v>
      </c>
      <c r="D5155" s="5" t="s">
        <v>10228</v>
      </c>
      <c r="E5155" s="3" t="s">
        <v>357</v>
      </c>
      <c r="F5155" s="3" t="s">
        <v>65</v>
      </c>
      <c r="G5155" s="3">
        <v>395007</v>
      </c>
      <c r="H5155" s="3" t="s">
        <v>11951</v>
      </c>
    </row>
    <row r="5156" spans="1:8">
      <c r="A5156" s="3">
        <v>5172</v>
      </c>
      <c r="B5156" s="4">
        <v>8900080150744</v>
      </c>
      <c r="C5156" s="5" t="s">
        <v>10229</v>
      </c>
      <c r="D5156" s="5" t="s">
        <v>10230</v>
      </c>
      <c r="E5156" s="3" t="s">
        <v>154</v>
      </c>
      <c r="F5156" s="3" t="s">
        <v>9</v>
      </c>
      <c r="G5156" s="3">
        <v>422013</v>
      </c>
      <c r="H5156" s="3" t="s">
        <v>11951</v>
      </c>
    </row>
    <row r="5157" spans="1:8">
      <c r="A5157" s="3">
        <v>5173</v>
      </c>
      <c r="B5157" s="4">
        <v>8900080342422</v>
      </c>
      <c r="C5157" s="5" t="s">
        <v>10231</v>
      </c>
      <c r="D5157" s="5" t="s">
        <v>10232</v>
      </c>
      <c r="E5157" s="3" t="s">
        <v>590</v>
      </c>
      <c r="F5157" s="3" t="s">
        <v>18</v>
      </c>
      <c r="G5157" s="3">
        <v>122001</v>
      </c>
      <c r="H5157" s="3" t="s">
        <v>11951</v>
      </c>
    </row>
    <row r="5158" spans="1:8">
      <c r="A5158" s="3">
        <v>5174</v>
      </c>
      <c r="B5158" s="4">
        <v>8900080350960</v>
      </c>
      <c r="C5158" s="5" t="s">
        <v>10233</v>
      </c>
      <c r="D5158" s="5" t="s">
        <v>10234</v>
      </c>
      <c r="E5158" s="3" t="s">
        <v>1785</v>
      </c>
      <c r="F5158" s="3" t="s">
        <v>18</v>
      </c>
      <c r="G5158" s="3">
        <v>125001</v>
      </c>
      <c r="H5158" s="3" t="s">
        <v>11951</v>
      </c>
    </row>
    <row r="5159" spans="1:8">
      <c r="A5159" s="3">
        <v>5175</v>
      </c>
      <c r="B5159" s="4">
        <v>8900080462380</v>
      </c>
      <c r="C5159" s="5" t="s">
        <v>10235</v>
      </c>
      <c r="D5159" s="5" t="s">
        <v>10236</v>
      </c>
      <c r="E5159" s="3" t="s">
        <v>590</v>
      </c>
      <c r="F5159" s="3" t="s">
        <v>18</v>
      </c>
      <c r="G5159" s="3">
        <v>122102</v>
      </c>
      <c r="H5159" s="3" t="s">
        <v>11951</v>
      </c>
    </row>
    <row r="5160" spans="1:8">
      <c r="A5160" s="3">
        <v>5176</v>
      </c>
      <c r="B5160" s="4">
        <v>8900080528239</v>
      </c>
      <c r="C5160" s="5" t="s">
        <v>10237</v>
      </c>
      <c r="D5160" s="5" t="s">
        <v>10238</v>
      </c>
      <c r="E5160" s="3" t="s">
        <v>10239</v>
      </c>
      <c r="F5160" s="3" t="s">
        <v>56</v>
      </c>
      <c r="G5160" s="3">
        <v>304001</v>
      </c>
      <c r="H5160" s="3" t="s">
        <v>11951</v>
      </c>
    </row>
    <row r="5161" spans="1:8">
      <c r="A5161" s="3">
        <v>5177</v>
      </c>
      <c r="B5161" s="4">
        <v>8900080371804</v>
      </c>
      <c r="C5161" s="5" t="s">
        <v>10240</v>
      </c>
      <c r="D5161" s="5" t="s">
        <v>10241</v>
      </c>
      <c r="E5161" s="3" t="s">
        <v>1907</v>
      </c>
      <c r="F5161" s="3" t="s">
        <v>132</v>
      </c>
      <c r="G5161" s="3">
        <v>572103</v>
      </c>
      <c r="H5161" s="3" t="s">
        <v>11951</v>
      </c>
    </row>
    <row r="5162" spans="1:8">
      <c r="A5162" s="3">
        <v>5178</v>
      </c>
      <c r="B5162" s="4" t="s">
        <v>127</v>
      </c>
      <c r="C5162" s="5" t="s">
        <v>10242</v>
      </c>
      <c r="D5162" s="5" t="s">
        <v>10243</v>
      </c>
      <c r="E5162" s="3" t="s">
        <v>131</v>
      </c>
      <c r="F5162" s="3" t="s">
        <v>132</v>
      </c>
      <c r="G5162" s="3">
        <v>560040</v>
      </c>
      <c r="H5162" s="3" t="s">
        <v>11951</v>
      </c>
    </row>
    <row r="5163" spans="1:8">
      <c r="A5163" s="3">
        <v>5179</v>
      </c>
      <c r="B5163" s="4">
        <v>8900080182523</v>
      </c>
      <c r="C5163" s="5" t="s">
        <v>10244</v>
      </c>
      <c r="D5163" s="5" t="s">
        <v>10245</v>
      </c>
      <c r="E5163" s="3" t="s">
        <v>131</v>
      </c>
      <c r="F5163" s="3" t="s">
        <v>132</v>
      </c>
      <c r="G5163" s="3">
        <v>560003</v>
      </c>
      <c r="H5163" s="3" t="s">
        <v>11951</v>
      </c>
    </row>
    <row r="5164" spans="1:8">
      <c r="A5164" s="3">
        <v>5180</v>
      </c>
      <c r="B5164" s="4" t="s">
        <v>127</v>
      </c>
      <c r="C5164" s="5" t="s">
        <v>10246</v>
      </c>
      <c r="D5164" s="5" t="s">
        <v>10247</v>
      </c>
      <c r="E5164" s="3" t="s">
        <v>977</v>
      </c>
      <c r="F5164" s="3" t="s">
        <v>9</v>
      </c>
      <c r="G5164" s="3">
        <v>414304</v>
      </c>
      <c r="H5164" s="3" t="s">
        <v>11951</v>
      </c>
    </row>
    <row r="5165" spans="1:8">
      <c r="A5165" s="3">
        <v>5181</v>
      </c>
      <c r="B5165" s="4">
        <v>8900080203211</v>
      </c>
      <c r="C5165" s="5" t="s">
        <v>10248</v>
      </c>
      <c r="D5165" s="5" t="s">
        <v>10249</v>
      </c>
      <c r="E5165" s="3" t="s">
        <v>1834</v>
      </c>
      <c r="F5165" s="3" t="s">
        <v>144</v>
      </c>
      <c r="G5165" s="3">
        <v>600019</v>
      </c>
      <c r="H5165" s="3" t="s">
        <v>11951</v>
      </c>
    </row>
    <row r="5166" spans="1:8">
      <c r="A5166" s="3">
        <v>5182</v>
      </c>
      <c r="B5166" s="4">
        <v>8900080356542</v>
      </c>
      <c r="C5166" s="5" t="s">
        <v>10250</v>
      </c>
      <c r="D5166" s="5" t="s">
        <v>10251</v>
      </c>
      <c r="E5166" s="3" t="s">
        <v>1483</v>
      </c>
      <c r="F5166" s="3" t="s">
        <v>65</v>
      </c>
      <c r="G5166" s="3">
        <v>390001</v>
      </c>
      <c r="H5166" s="3" t="s">
        <v>11951</v>
      </c>
    </row>
    <row r="5167" spans="1:8">
      <c r="A5167" s="3">
        <v>5183</v>
      </c>
      <c r="B5167" s="4">
        <v>8900080107441</v>
      </c>
      <c r="C5167" s="5" t="s">
        <v>10252</v>
      </c>
      <c r="D5167" s="5" t="s">
        <v>10253</v>
      </c>
      <c r="E5167" s="3" t="s">
        <v>68</v>
      </c>
      <c r="F5167" s="3" t="s">
        <v>9</v>
      </c>
      <c r="G5167" s="3">
        <v>400067</v>
      </c>
      <c r="H5167" s="3" t="s">
        <v>11951</v>
      </c>
    </row>
    <row r="5168" spans="1:8">
      <c r="A5168" s="3">
        <v>5184</v>
      </c>
      <c r="B5168" s="4">
        <v>8900080186941</v>
      </c>
      <c r="C5168" s="5" t="s">
        <v>10254</v>
      </c>
      <c r="D5168" s="5" t="s">
        <v>10255</v>
      </c>
      <c r="E5168" s="3" t="s">
        <v>131</v>
      </c>
      <c r="F5168" s="3" t="s">
        <v>132</v>
      </c>
      <c r="G5168" s="3">
        <v>560054</v>
      </c>
      <c r="H5168" s="3" t="s">
        <v>11951</v>
      </c>
    </row>
    <row r="5169" spans="1:8">
      <c r="A5169" s="3">
        <v>5185</v>
      </c>
      <c r="B5169" s="4">
        <v>8900080417717</v>
      </c>
      <c r="C5169" s="5" t="s">
        <v>10256</v>
      </c>
      <c r="D5169" s="5" t="s">
        <v>10257</v>
      </c>
      <c r="E5169" s="3" t="s">
        <v>7910</v>
      </c>
      <c r="F5169" s="3" t="s">
        <v>76</v>
      </c>
      <c r="G5169" s="3">
        <v>486226</v>
      </c>
      <c r="H5169" s="3" t="s">
        <v>11951</v>
      </c>
    </row>
    <row r="5170" spans="1:8">
      <c r="A5170" s="3">
        <v>5186</v>
      </c>
      <c r="B5170" s="4">
        <v>8900080538788</v>
      </c>
      <c r="C5170" s="5" t="s">
        <v>10258</v>
      </c>
      <c r="D5170" s="5" t="s">
        <v>10259</v>
      </c>
      <c r="E5170" s="3" t="s">
        <v>199</v>
      </c>
      <c r="F5170" s="3" t="s">
        <v>33</v>
      </c>
      <c r="G5170" s="3">
        <v>226024</v>
      </c>
      <c r="H5170" s="3" t="s">
        <v>11951</v>
      </c>
    </row>
    <row r="5171" spans="1:8">
      <c r="A5171" s="3">
        <v>5187</v>
      </c>
      <c r="B5171" s="4">
        <v>8900080515499</v>
      </c>
      <c r="C5171" s="5" t="s">
        <v>10260</v>
      </c>
      <c r="D5171" s="5" t="s">
        <v>10261</v>
      </c>
      <c r="E5171" s="3" t="s">
        <v>75</v>
      </c>
      <c r="F5171" s="3" t="s">
        <v>76</v>
      </c>
      <c r="G5171" s="3">
        <v>462043</v>
      </c>
      <c r="H5171" s="3" t="s">
        <v>11951</v>
      </c>
    </row>
    <row r="5172" spans="1:8">
      <c r="A5172" s="3">
        <v>5188</v>
      </c>
      <c r="B5172" s="4">
        <v>8900080052451</v>
      </c>
      <c r="C5172" s="5" t="s">
        <v>10262</v>
      </c>
      <c r="D5172" s="5" t="s">
        <v>10263</v>
      </c>
      <c r="E5172" s="3" t="s">
        <v>46</v>
      </c>
      <c r="F5172" s="3" t="s">
        <v>33</v>
      </c>
      <c r="G5172" s="3">
        <v>250002</v>
      </c>
      <c r="H5172" s="3" t="s">
        <v>11951</v>
      </c>
    </row>
    <row r="5173" spans="1:8">
      <c r="A5173" s="3">
        <v>5189</v>
      </c>
      <c r="B5173" s="4">
        <v>8900080165236</v>
      </c>
      <c r="C5173" s="5" t="s">
        <v>10264</v>
      </c>
      <c r="D5173" s="5" t="s">
        <v>10265</v>
      </c>
      <c r="E5173" s="3" t="s">
        <v>103</v>
      </c>
      <c r="F5173" s="3" t="s">
        <v>104</v>
      </c>
      <c r="G5173" s="3">
        <v>501505</v>
      </c>
      <c r="H5173" s="3" t="s">
        <v>11951</v>
      </c>
    </row>
    <row r="5174" spans="1:8">
      <c r="A5174" s="3">
        <v>5190</v>
      </c>
      <c r="B5174" s="4">
        <v>8900080364561</v>
      </c>
      <c r="C5174" s="5" t="s">
        <v>10266</v>
      </c>
      <c r="D5174" s="5" t="s">
        <v>10267</v>
      </c>
      <c r="E5174" s="3" t="s">
        <v>17</v>
      </c>
      <c r="F5174" s="3" t="s">
        <v>18</v>
      </c>
      <c r="G5174" s="3">
        <v>121004</v>
      </c>
      <c r="H5174" s="3" t="s">
        <v>11951</v>
      </c>
    </row>
    <row r="5175" spans="1:8">
      <c r="A5175" s="3">
        <v>5191</v>
      </c>
      <c r="B5175" s="4" t="s">
        <v>127</v>
      </c>
      <c r="C5175" s="5" t="s">
        <v>10268</v>
      </c>
      <c r="D5175" s="5" t="s">
        <v>10269</v>
      </c>
      <c r="E5175" s="3" t="s">
        <v>212</v>
      </c>
      <c r="F5175" s="3" t="s">
        <v>18</v>
      </c>
      <c r="G5175" s="3">
        <v>124507</v>
      </c>
      <c r="H5175" s="3" t="s">
        <v>11951</v>
      </c>
    </row>
    <row r="5176" spans="1:8">
      <c r="A5176" s="3">
        <v>5192</v>
      </c>
      <c r="B5176" s="4" t="s">
        <v>127</v>
      </c>
      <c r="C5176" s="5" t="s">
        <v>10270</v>
      </c>
      <c r="D5176" s="5" t="s">
        <v>10271</v>
      </c>
      <c r="E5176" s="3" t="s">
        <v>212</v>
      </c>
      <c r="F5176" s="3" t="s">
        <v>18</v>
      </c>
      <c r="G5176" s="3">
        <v>124507</v>
      </c>
      <c r="H5176" s="3" t="s">
        <v>11951</v>
      </c>
    </row>
    <row r="5177" spans="1:8">
      <c r="A5177" s="3">
        <v>5193</v>
      </c>
      <c r="B5177" s="4">
        <v>8900080186095</v>
      </c>
      <c r="C5177" s="5" t="s">
        <v>10272</v>
      </c>
      <c r="D5177" s="5" t="s">
        <v>10273</v>
      </c>
      <c r="E5177" s="3" t="s">
        <v>131</v>
      </c>
      <c r="F5177" s="3" t="s">
        <v>132</v>
      </c>
      <c r="G5177" s="3">
        <v>560041</v>
      </c>
      <c r="H5177" s="3" t="s">
        <v>11951</v>
      </c>
    </row>
    <row r="5178" spans="1:8">
      <c r="A5178" s="3">
        <v>5194</v>
      </c>
      <c r="B5178" s="4" t="s">
        <v>127</v>
      </c>
      <c r="C5178" s="5" t="s">
        <v>10274</v>
      </c>
      <c r="D5178" s="5" t="s">
        <v>10275</v>
      </c>
      <c r="E5178" s="3" t="s">
        <v>630</v>
      </c>
      <c r="F5178" s="3" t="s">
        <v>144</v>
      </c>
      <c r="G5178" s="3">
        <v>625002</v>
      </c>
      <c r="H5178" s="3" t="s">
        <v>11951</v>
      </c>
    </row>
    <row r="5179" spans="1:8">
      <c r="A5179" s="3">
        <v>5195</v>
      </c>
      <c r="B5179" s="4">
        <v>8900080441132</v>
      </c>
      <c r="C5179" s="5" t="s">
        <v>10276</v>
      </c>
      <c r="D5179" s="5" t="s">
        <v>10277</v>
      </c>
      <c r="E5179" s="3" t="s">
        <v>300</v>
      </c>
      <c r="F5179" s="3" t="s">
        <v>56</v>
      </c>
      <c r="G5179" s="3">
        <v>301018</v>
      </c>
      <c r="H5179" s="3" t="s">
        <v>11951</v>
      </c>
    </row>
    <row r="5180" spans="1:8">
      <c r="A5180" s="3">
        <v>5196</v>
      </c>
      <c r="B5180" s="4">
        <v>8900080502147</v>
      </c>
      <c r="C5180" s="5" t="s">
        <v>10278</v>
      </c>
      <c r="D5180" s="5" t="s">
        <v>10279</v>
      </c>
      <c r="E5180" s="3" t="s">
        <v>357</v>
      </c>
      <c r="F5180" s="3" t="s">
        <v>65</v>
      </c>
      <c r="G5180" s="3">
        <v>395007</v>
      </c>
      <c r="H5180" s="3" t="s">
        <v>11951</v>
      </c>
    </row>
    <row r="5181" spans="1:8">
      <c r="A5181" s="3">
        <v>5197</v>
      </c>
      <c r="B5181" s="4" t="s">
        <v>127</v>
      </c>
      <c r="C5181" s="5" t="s">
        <v>10280</v>
      </c>
      <c r="D5181" s="5" t="s">
        <v>10281</v>
      </c>
      <c r="E5181" s="3" t="s">
        <v>1264</v>
      </c>
      <c r="F5181" s="3" t="s">
        <v>104</v>
      </c>
      <c r="G5181" s="3">
        <v>506002</v>
      </c>
      <c r="H5181" s="3" t="s">
        <v>11951</v>
      </c>
    </row>
    <row r="5182" spans="1:8">
      <c r="A5182" s="3">
        <v>5198</v>
      </c>
      <c r="B5182" s="4">
        <v>8900080396753</v>
      </c>
      <c r="C5182" s="5" t="s">
        <v>10282</v>
      </c>
      <c r="D5182" s="5" t="s">
        <v>10283</v>
      </c>
      <c r="E5182" s="3" t="s">
        <v>90</v>
      </c>
      <c r="F5182" s="3" t="s">
        <v>9</v>
      </c>
      <c r="G5182" s="3">
        <v>421302</v>
      </c>
      <c r="H5182" s="3" t="s">
        <v>11951</v>
      </c>
    </row>
    <row r="5183" spans="1:8">
      <c r="A5183" s="3">
        <v>5199</v>
      </c>
      <c r="B5183" s="4" t="s">
        <v>127</v>
      </c>
      <c r="C5183" s="5" t="s">
        <v>10284</v>
      </c>
      <c r="D5183" s="5" t="s">
        <v>9970</v>
      </c>
      <c r="E5183" s="3" t="s">
        <v>109</v>
      </c>
      <c r="F5183" s="3" t="s">
        <v>110</v>
      </c>
      <c r="G5183" s="3">
        <v>515001</v>
      </c>
      <c r="H5183" s="3" t="s">
        <v>11951</v>
      </c>
    </row>
    <row r="5184" spans="1:8">
      <c r="A5184" s="3">
        <v>5200</v>
      </c>
      <c r="B5184" s="4">
        <v>8900080384552</v>
      </c>
      <c r="C5184" s="5" t="s">
        <v>10285</v>
      </c>
      <c r="D5184" s="5" t="s">
        <v>10286</v>
      </c>
      <c r="E5184" s="3" t="s">
        <v>103</v>
      </c>
      <c r="F5184" s="3" t="s">
        <v>104</v>
      </c>
      <c r="G5184" s="3">
        <v>500068</v>
      </c>
      <c r="H5184" s="3" t="s">
        <v>11951</v>
      </c>
    </row>
    <row r="5185" spans="1:8">
      <c r="A5185" s="3">
        <v>5201</v>
      </c>
      <c r="B5185" s="4">
        <v>8900080161603</v>
      </c>
      <c r="C5185" s="5" t="s">
        <v>10287</v>
      </c>
      <c r="D5185" s="5" t="s">
        <v>10288</v>
      </c>
      <c r="E5185" s="3" t="s">
        <v>103</v>
      </c>
      <c r="F5185" s="3" t="s">
        <v>104</v>
      </c>
      <c r="G5185" s="3">
        <v>500038</v>
      </c>
      <c r="H5185" s="3" t="s">
        <v>11951</v>
      </c>
    </row>
    <row r="5186" spans="1:8">
      <c r="A5186" s="3">
        <v>5202</v>
      </c>
      <c r="B5186" s="4">
        <v>8900080438026</v>
      </c>
      <c r="C5186" s="5" t="s">
        <v>10289</v>
      </c>
      <c r="D5186" s="5" t="s">
        <v>10290</v>
      </c>
      <c r="E5186" s="3" t="s">
        <v>241</v>
      </c>
      <c r="F5186" s="3" t="s">
        <v>110</v>
      </c>
      <c r="G5186" s="3">
        <v>516003</v>
      </c>
      <c r="H5186" s="3" t="s">
        <v>11951</v>
      </c>
    </row>
    <row r="5187" spans="1:8">
      <c r="A5187" s="3">
        <v>5203</v>
      </c>
      <c r="B5187" s="4">
        <v>8900080350373</v>
      </c>
      <c r="C5187" s="5" t="s">
        <v>10289</v>
      </c>
      <c r="D5187" s="5" t="s">
        <v>10291</v>
      </c>
      <c r="E5187" s="3" t="s">
        <v>1898</v>
      </c>
      <c r="F5187" s="3" t="s">
        <v>132</v>
      </c>
      <c r="G5187" s="3">
        <v>585102</v>
      </c>
      <c r="H5187" s="3" t="s">
        <v>11951</v>
      </c>
    </row>
    <row r="5188" spans="1:8">
      <c r="A5188" s="3">
        <v>5204</v>
      </c>
      <c r="B5188" s="4">
        <v>8900080014305</v>
      </c>
      <c r="C5188" s="5" t="s">
        <v>10289</v>
      </c>
      <c r="D5188" s="5" t="s">
        <v>10292</v>
      </c>
      <c r="E5188" s="3" t="s">
        <v>590</v>
      </c>
      <c r="F5188" s="3" t="s">
        <v>18</v>
      </c>
      <c r="G5188" s="3">
        <v>122001</v>
      </c>
      <c r="H5188" s="3" t="s">
        <v>11951</v>
      </c>
    </row>
    <row r="5189" spans="1:8">
      <c r="A5189" s="3">
        <v>5205</v>
      </c>
      <c r="B5189" s="4">
        <v>8900080487512</v>
      </c>
      <c r="C5189" s="5" t="s">
        <v>10289</v>
      </c>
      <c r="D5189" s="5" t="s">
        <v>10293</v>
      </c>
      <c r="E5189" s="3" t="s">
        <v>97</v>
      </c>
      <c r="F5189" s="3" t="s">
        <v>76</v>
      </c>
      <c r="G5189" s="3">
        <v>452012</v>
      </c>
      <c r="H5189" s="3" t="s">
        <v>11951</v>
      </c>
    </row>
    <row r="5190" spans="1:8">
      <c r="A5190" s="3">
        <v>5206</v>
      </c>
      <c r="B5190" s="4">
        <v>8900080451995</v>
      </c>
      <c r="C5190" s="5" t="s">
        <v>10289</v>
      </c>
      <c r="D5190" s="5" t="s">
        <v>10294</v>
      </c>
      <c r="E5190" s="3" t="s">
        <v>68</v>
      </c>
      <c r="F5190" s="3" t="s">
        <v>9</v>
      </c>
      <c r="G5190" s="3">
        <v>400078</v>
      </c>
      <c r="H5190" s="3" t="s">
        <v>11951</v>
      </c>
    </row>
    <row r="5191" spans="1:8">
      <c r="A5191" s="3">
        <v>5207</v>
      </c>
      <c r="B5191" s="4">
        <v>8900080463837</v>
      </c>
      <c r="C5191" s="5" t="s">
        <v>10289</v>
      </c>
      <c r="D5191" s="5" t="s">
        <v>10295</v>
      </c>
      <c r="E5191" s="3" t="s">
        <v>157</v>
      </c>
      <c r="F5191" s="3" t="s">
        <v>148</v>
      </c>
      <c r="G5191" s="3">
        <v>800025</v>
      </c>
      <c r="H5191" s="3" t="s">
        <v>11951</v>
      </c>
    </row>
    <row r="5192" spans="1:8">
      <c r="A5192" s="3">
        <v>5208</v>
      </c>
      <c r="B5192" s="4">
        <v>8900080455610</v>
      </c>
      <c r="C5192" s="5" t="s">
        <v>10289</v>
      </c>
      <c r="D5192" s="5" t="s">
        <v>10296</v>
      </c>
      <c r="E5192" s="3" t="s">
        <v>90</v>
      </c>
      <c r="F5192" s="3" t="s">
        <v>9</v>
      </c>
      <c r="G5192" s="3">
        <v>401107</v>
      </c>
      <c r="H5192" s="3" t="s">
        <v>11951</v>
      </c>
    </row>
    <row r="5193" spans="1:8">
      <c r="A5193" s="3">
        <v>5209</v>
      </c>
      <c r="B5193" s="4" t="s">
        <v>127</v>
      </c>
      <c r="C5193" s="5" t="s">
        <v>10297</v>
      </c>
      <c r="D5193" s="5" t="s">
        <v>10298</v>
      </c>
      <c r="E5193" s="3" t="s">
        <v>590</v>
      </c>
      <c r="F5193" s="3" t="s">
        <v>18</v>
      </c>
      <c r="G5193" s="3">
        <v>122105</v>
      </c>
      <c r="H5193" s="3" t="s">
        <v>11951</v>
      </c>
    </row>
    <row r="5194" spans="1:8">
      <c r="A5194" s="3">
        <v>5210</v>
      </c>
      <c r="B5194" s="4" t="s">
        <v>127</v>
      </c>
      <c r="C5194" s="5" t="s">
        <v>10299</v>
      </c>
      <c r="D5194" s="5" t="s">
        <v>683</v>
      </c>
      <c r="E5194" s="3" t="s">
        <v>590</v>
      </c>
      <c r="F5194" s="3" t="s">
        <v>18</v>
      </c>
      <c r="G5194" s="3">
        <v>122105</v>
      </c>
      <c r="H5194" s="3" t="s">
        <v>11951</v>
      </c>
    </row>
    <row r="5195" spans="1:8">
      <c r="A5195" s="3">
        <v>5211</v>
      </c>
      <c r="B5195" s="4" t="s">
        <v>127</v>
      </c>
      <c r="C5195" s="5" t="s">
        <v>10300</v>
      </c>
      <c r="D5195" s="5" t="s">
        <v>10301</v>
      </c>
      <c r="E5195" s="3" t="s">
        <v>590</v>
      </c>
      <c r="F5195" s="3" t="s">
        <v>18</v>
      </c>
      <c r="G5195" s="3">
        <v>122105</v>
      </c>
      <c r="H5195" s="3" t="s">
        <v>11951</v>
      </c>
    </row>
    <row r="5196" spans="1:8">
      <c r="A5196" s="3">
        <v>5212</v>
      </c>
      <c r="B5196" s="4">
        <v>8900080390348</v>
      </c>
      <c r="C5196" s="5" t="s">
        <v>10302</v>
      </c>
      <c r="D5196" s="5" t="s">
        <v>10303</v>
      </c>
      <c r="E5196" s="3" t="s">
        <v>372</v>
      </c>
      <c r="F5196" s="3" t="s">
        <v>65</v>
      </c>
      <c r="G5196" s="3">
        <v>380058</v>
      </c>
      <c r="H5196" s="3" t="s">
        <v>11951</v>
      </c>
    </row>
    <row r="5197" spans="1:8">
      <c r="A5197" s="3">
        <v>5213</v>
      </c>
      <c r="B5197" s="4">
        <v>8900080385160</v>
      </c>
      <c r="C5197" s="5" t="s">
        <v>10304</v>
      </c>
      <c r="D5197" s="5" t="s">
        <v>10305</v>
      </c>
      <c r="E5197" s="3" t="s">
        <v>90</v>
      </c>
      <c r="F5197" s="3" t="s">
        <v>9</v>
      </c>
      <c r="G5197" s="3">
        <v>400703</v>
      </c>
      <c r="H5197" s="3" t="s">
        <v>11951</v>
      </c>
    </row>
    <row r="5198" spans="1:8">
      <c r="A5198" s="3">
        <v>5214</v>
      </c>
      <c r="B5198" s="4">
        <v>8900080092815</v>
      </c>
      <c r="C5198" s="5" t="s">
        <v>10306</v>
      </c>
      <c r="D5198" s="5" t="s">
        <v>10307</v>
      </c>
      <c r="E5198" s="3" t="s">
        <v>1483</v>
      </c>
      <c r="F5198" s="3" t="s">
        <v>65</v>
      </c>
      <c r="G5198" s="3">
        <v>390013</v>
      </c>
      <c r="H5198" s="3" t="s">
        <v>11951</v>
      </c>
    </row>
    <row r="5199" spans="1:8">
      <c r="A5199" s="3">
        <v>5215</v>
      </c>
      <c r="B5199" s="4" t="s">
        <v>127</v>
      </c>
      <c r="C5199" s="5" t="s">
        <v>10308</v>
      </c>
      <c r="D5199" s="5" t="s">
        <v>10309</v>
      </c>
      <c r="E5199" s="3" t="s">
        <v>103</v>
      </c>
      <c r="F5199" s="3" t="s">
        <v>104</v>
      </c>
      <c r="G5199" s="3">
        <v>500035</v>
      </c>
      <c r="H5199" s="3" t="s">
        <v>11951</v>
      </c>
    </row>
    <row r="5200" spans="1:8">
      <c r="A5200" s="3">
        <v>5216</v>
      </c>
      <c r="B5200" s="4">
        <v>8900080485983</v>
      </c>
      <c r="C5200" s="5" t="s">
        <v>10310</v>
      </c>
      <c r="D5200" s="5" t="s">
        <v>10311</v>
      </c>
      <c r="E5200" s="3" t="s">
        <v>90</v>
      </c>
      <c r="F5200" s="3" t="s">
        <v>9</v>
      </c>
      <c r="G5200" s="3">
        <v>401305</v>
      </c>
      <c r="H5200" s="3" t="s">
        <v>11951</v>
      </c>
    </row>
    <row r="5201" spans="1:8">
      <c r="A5201" s="3">
        <v>5217</v>
      </c>
      <c r="B5201" s="4">
        <v>8900080077546</v>
      </c>
      <c r="C5201" s="5" t="s">
        <v>10312</v>
      </c>
      <c r="D5201" s="5" t="s">
        <v>10313</v>
      </c>
      <c r="E5201" s="3" t="s">
        <v>372</v>
      </c>
      <c r="F5201" s="3" t="s">
        <v>65</v>
      </c>
      <c r="G5201" s="3">
        <v>380009</v>
      </c>
      <c r="H5201" s="3" t="s">
        <v>11951</v>
      </c>
    </row>
    <row r="5202" spans="1:8">
      <c r="A5202" s="3">
        <v>5218</v>
      </c>
      <c r="B5202" s="4">
        <v>8900080380028</v>
      </c>
      <c r="C5202" s="5" t="s">
        <v>10314</v>
      </c>
      <c r="D5202" s="5" t="s">
        <v>10315</v>
      </c>
      <c r="E5202" s="3" t="s">
        <v>154</v>
      </c>
      <c r="F5202" s="3" t="s">
        <v>9</v>
      </c>
      <c r="G5202" s="3">
        <v>422003</v>
      </c>
      <c r="H5202" s="3" t="s">
        <v>11951</v>
      </c>
    </row>
    <row r="5203" spans="1:8">
      <c r="A5203" s="3">
        <v>5219</v>
      </c>
      <c r="B5203" s="4">
        <v>8900080102071</v>
      </c>
      <c r="C5203" s="5" t="s">
        <v>10316</v>
      </c>
      <c r="D5203" s="5" t="s">
        <v>10317</v>
      </c>
      <c r="E5203" s="3" t="s">
        <v>68</v>
      </c>
      <c r="F5203" s="3" t="s">
        <v>9</v>
      </c>
      <c r="G5203" s="3">
        <v>400014</v>
      </c>
      <c r="H5203" s="3" t="s">
        <v>11951</v>
      </c>
    </row>
    <row r="5204" spans="1:8">
      <c r="A5204" s="3">
        <v>5220</v>
      </c>
      <c r="B5204" s="4">
        <v>8900080192096</v>
      </c>
      <c r="C5204" s="5" t="s">
        <v>9879</v>
      </c>
      <c r="D5204" s="5" t="s">
        <v>10318</v>
      </c>
      <c r="E5204" s="3" t="s">
        <v>361</v>
      </c>
      <c r="F5204" s="3" t="s">
        <v>132</v>
      </c>
      <c r="G5204" s="3">
        <v>570017</v>
      </c>
      <c r="H5204" s="3" t="s">
        <v>11951</v>
      </c>
    </row>
    <row r="5205" spans="1:8">
      <c r="A5205" s="3">
        <v>5221</v>
      </c>
      <c r="B5205" s="4">
        <v>8900080354494</v>
      </c>
      <c r="C5205" s="5" t="s">
        <v>10319</v>
      </c>
      <c r="D5205" s="5" t="s">
        <v>10320</v>
      </c>
      <c r="E5205" s="3" t="s">
        <v>321</v>
      </c>
      <c r="F5205" s="3" t="s">
        <v>33</v>
      </c>
      <c r="G5205" s="3">
        <v>211003</v>
      </c>
      <c r="H5205" s="3" t="s">
        <v>11951</v>
      </c>
    </row>
    <row r="5206" spans="1:8">
      <c r="A5206" s="3">
        <v>5222</v>
      </c>
      <c r="B5206" s="4">
        <v>8900080381094</v>
      </c>
      <c r="C5206" s="5" t="s">
        <v>10319</v>
      </c>
      <c r="D5206" s="5" t="s">
        <v>10321</v>
      </c>
      <c r="E5206" s="3" t="s">
        <v>1194</v>
      </c>
      <c r="F5206" s="3" t="s">
        <v>9</v>
      </c>
      <c r="G5206" s="3">
        <v>424001</v>
      </c>
      <c r="H5206" s="3" t="s">
        <v>11951</v>
      </c>
    </row>
    <row r="5207" spans="1:8">
      <c r="A5207" s="3">
        <v>5223</v>
      </c>
      <c r="B5207" s="4">
        <v>8900080387065</v>
      </c>
      <c r="C5207" s="5" t="s">
        <v>10322</v>
      </c>
      <c r="D5207" s="5" t="s">
        <v>10323</v>
      </c>
      <c r="E5207" s="3" t="s">
        <v>1876</v>
      </c>
      <c r="F5207" s="3" t="s">
        <v>104</v>
      </c>
      <c r="G5207" s="3">
        <v>505001</v>
      </c>
      <c r="H5207" s="3" t="s">
        <v>11951</v>
      </c>
    </row>
    <row r="5208" spans="1:8">
      <c r="A5208" s="3">
        <v>5224</v>
      </c>
      <c r="B5208" s="4" t="s">
        <v>127</v>
      </c>
      <c r="C5208" s="5" t="s">
        <v>10324</v>
      </c>
      <c r="D5208" s="5" t="s">
        <v>10325</v>
      </c>
      <c r="E5208" s="3" t="s">
        <v>90</v>
      </c>
      <c r="F5208" s="3" t="s">
        <v>9</v>
      </c>
      <c r="G5208" s="3">
        <v>400705</v>
      </c>
      <c r="H5208" s="3" t="s">
        <v>11951</v>
      </c>
    </row>
    <row r="5209" spans="1:8">
      <c r="A5209" s="3">
        <v>5225</v>
      </c>
      <c r="B5209" s="4">
        <v>8900080342002</v>
      </c>
      <c r="C5209" s="5" t="s">
        <v>10326</v>
      </c>
      <c r="D5209" s="5" t="s">
        <v>10327</v>
      </c>
      <c r="E5209" s="3" t="s">
        <v>4855</v>
      </c>
      <c r="F5209" s="3" t="s">
        <v>132</v>
      </c>
      <c r="G5209" s="3">
        <v>584101</v>
      </c>
      <c r="H5209" s="3" t="s">
        <v>11951</v>
      </c>
    </row>
    <row r="5210" spans="1:8">
      <c r="A5210" s="3">
        <v>5226</v>
      </c>
      <c r="B5210" s="4" t="s">
        <v>127</v>
      </c>
      <c r="C5210" s="5" t="s">
        <v>10328</v>
      </c>
      <c r="D5210" s="5" t="s">
        <v>10329</v>
      </c>
      <c r="E5210" s="3" t="s">
        <v>1089</v>
      </c>
      <c r="F5210" s="3" t="s">
        <v>110</v>
      </c>
      <c r="G5210" s="3">
        <v>530018</v>
      </c>
      <c r="H5210" s="3" t="s">
        <v>11951</v>
      </c>
    </row>
    <row r="5211" spans="1:8">
      <c r="A5211" s="3">
        <v>5227</v>
      </c>
      <c r="B5211" s="4">
        <v>8900080401969</v>
      </c>
      <c r="C5211" s="5" t="s">
        <v>10330</v>
      </c>
      <c r="D5211" s="5" t="s">
        <v>10331</v>
      </c>
      <c r="E5211" s="3" t="s">
        <v>131</v>
      </c>
      <c r="F5211" s="3" t="s">
        <v>132</v>
      </c>
      <c r="G5211" s="3">
        <v>560087</v>
      </c>
      <c r="H5211" s="3" t="s">
        <v>11951</v>
      </c>
    </row>
    <row r="5212" spans="1:8">
      <c r="A5212" s="3">
        <v>5228</v>
      </c>
      <c r="B5212" s="4">
        <v>8900080390263</v>
      </c>
      <c r="C5212" s="5" t="s">
        <v>10332</v>
      </c>
      <c r="D5212" s="5" t="s">
        <v>10333</v>
      </c>
      <c r="E5212" s="3" t="s">
        <v>131</v>
      </c>
      <c r="F5212" s="3" t="s">
        <v>132</v>
      </c>
      <c r="G5212" s="3">
        <v>560077</v>
      </c>
      <c r="H5212" s="3" t="s">
        <v>11951</v>
      </c>
    </row>
    <row r="5213" spans="1:8">
      <c r="A5213" s="3">
        <v>5229</v>
      </c>
      <c r="B5213" s="4">
        <v>8900080164109</v>
      </c>
      <c r="C5213" s="5" t="s">
        <v>10334</v>
      </c>
      <c r="D5213" s="5" t="s">
        <v>10335</v>
      </c>
      <c r="E5213" s="3" t="s">
        <v>103</v>
      </c>
      <c r="F5213" s="3" t="s">
        <v>104</v>
      </c>
      <c r="G5213" s="3">
        <v>500072</v>
      </c>
      <c r="H5213" s="3" t="s">
        <v>11951</v>
      </c>
    </row>
    <row r="5214" spans="1:8">
      <c r="A5214" s="3">
        <v>5230</v>
      </c>
      <c r="B5214" s="4">
        <v>8900080135963</v>
      </c>
      <c r="C5214" s="5" t="s">
        <v>10336</v>
      </c>
      <c r="D5214" s="5" t="s">
        <v>10337</v>
      </c>
      <c r="E5214" s="3" t="s">
        <v>154</v>
      </c>
      <c r="F5214" s="3" t="s">
        <v>9</v>
      </c>
      <c r="G5214" s="3">
        <v>422001</v>
      </c>
      <c r="H5214" s="3" t="s">
        <v>11951</v>
      </c>
    </row>
    <row r="5215" spans="1:8">
      <c r="A5215" s="3">
        <v>5231</v>
      </c>
      <c r="B5215" s="4">
        <v>8900080287891</v>
      </c>
      <c r="C5215" s="5" t="s">
        <v>10338</v>
      </c>
      <c r="D5215" s="5" t="s">
        <v>10339</v>
      </c>
      <c r="E5215" s="3" t="s">
        <v>357</v>
      </c>
      <c r="F5215" s="3" t="s">
        <v>65</v>
      </c>
      <c r="G5215" s="3">
        <v>395009</v>
      </c>
      <c r="H5215" s="3" t="s">
        <v>11951</v>
      </c>
    </row>
    <row r="5216" spans="1:8">
      <c r="A5216" s="3">
        <v>5232</v>
      </c>
      <c r="B5216" s="4">
        <v>8900080087811</v>
      </c>
      <c r="C5216" s="5" t="s">
        <v>10340</v>
      </c>
      <c r="D5216" s="5" t="s">
        <v>10341</v>
      </c>
      <c r="E5216" s="3" t="s">
        <v>1973</v>
      </c>
      <c r="F5216" s="3" t="s">
        <v>65</v>
      </c>
      <c r="G5216" s="3">
        <v>387001</v>
      </c>
      <c r="H5216" s="3" t="s">
        <v>11951</v>
      </c>
    </row>
    <row r="5217" spans="1:8">
      <c r="A5217" s="3">
        <v>5233</v>
      </c>
      <c r="B5217" s="4">
        <v>8900080085114</v>
      </c>
      <c r="C5217" s="5" t="s">
        <v>10340</v>
      </c>
      <c r="D5217" s="5" t="s">
        <v>10342</v>
      </c>
      <c r="E5217" s="3" t="s">
        <v>1749</v>
      </c>
      <c r="F5217" s="3" t="s">
        <v>65</v>
      </c>
      <c r="G5217" s="3">
        <v>383315</v>
      </c>
      <c r="H5217" s="3" t="s">
        <v>11951</v>
      </c>
    </row>
    <row r="5218" spans="1:8">
      <c r="A5218" s="3">
        <v>5234</v>
      </c>
      <c r="B5218" s="4">
        <v>8900080112285</v>
      </c>
      <c r="C5218" s="5" t="s">
        <v>10343</v>
      </c>
      <c r="D5218" s="5" t="s">
        <v>10344</v>
      </c>
      <c r="E5218" s="3" t="s">
        <v>68</v>
      </c>
      <c r="F5218" s="3" t="s">
        <v>9</v>
      </c>
      <c r="G5218" s="3">
        <v>400101</v>
      </c>
      <c r="H5218" s="3" t="s">
        <v>11951</v>
      </c>
    </row>
    <row r="5219" spans="1:8">
      <c r="A5219" s="3">
        <v>5235</v>
      </c>
      <c r="B5219" s="4">
        <v>8900080403956</v>
      </c>
      <c r="C5219" s="5" t="s">
        <v>9958</v>
      </c>
      <c r="D5219" s="5" t="s">
        <v>10345</v>
      </c>
      <c r="E5219" s="3" t="s">
        <v>154</v>
      </c>
      <c r="F5219" s="3" t="s">
        <v>9</v>
      </c>
      <c r="G5219" s="3">
        <v>422009</v>
      </c>
      <c r="H5219" s="3" t="s">
        <v>11951</v>
      </c>
    </row>
    <row r="5220" spans="1:8">
      <c r="A5220" s="3">
        <v>5236</v>
      </c>
      <c r="B5220" s="4">
        <v>8900080490352</v>
      </c>
      <c r="C5220" s="5" t="s">
        <v>10346</v>
      </c>
      <c r="D5220" s="5" t="s">
        <v>10347</v>
      </c>
      <c r="E5220" s="3" t="s">
        <v>23</v>
      </c>
      <c r="F5220" s="3" t="s">
        <v>18</v>
      </c>
      <c r="G5220" s="3">
        <v>123501</v>
      </c>
      <c r="H5220" s="3" t="s">
        <v>11951</v>
      </c>
    </row>
    <row r="5221" spans="1:8">
      <c r="A5221" s="3">
        <v>5237</v>
      </c>
      <c r="B5221" s="4" t="s">
        <v>127</v>
      </c>
      <c r="C5221" s="5" t="s">
        <v>10348</v>
      </c>
      <c r="D5221" s="5" t="s">
        <v>10349</v>
      </c>
      <c r="E5221" s="3" t="s">
        <v>8</v>
      </c>
      <c r="F5221" s="3" t="s">
        <v>9</v>
      </c>
      <c r="G5221" s="3">
        <v>411057</v>
      </c>
      <c r="H5221" s="3" t="s">
        <v>11951</v>
      </c>
    </row>
    <row r="5222" spans="1:8">
      <c r="A5222" s="3">
        <v>5238</v>
      </c>
      <c r="B5222" s="4">
        <v>8900080343863</v>
      </c>
      <c r="C5222" s="5" t="s">
        <v>10350</v>
      </c>
      <c r="D5222" s="5" t="s">
        <v>10351</v>
      </c>
      <c r="E5222" s="3" t="s">
        <v>113</v>
      </c>
      <c r="F5222" s="3" t="s">
        <v>110</v>
      </c>
      <c r="G5222" s="3">
        <v>520002</v>
      </c>
      <c r="H5222" s="3" t="s">
        <v>11951</v>
      </c>
    </row>
    <row r="5223" spans="1:8">
      <c r="A5223" s="3">
        <v>5239</v>
      </c>
      <c r="B5223" s="4">
        <v>8900080215825</v>
      </c>
      <c r="C5223" s="5" t="s">
        <v>10352</v>
      </c>
      <c r="D5223" s="5" t="s">
        <v>10353</v>
      </c>
      <c r="E5223" s="3" t="s">
        <v>522</v>
      </c>
      <c r="F5223" s="3" t="s">
        <v>9</v>
      </c>
      <c r="G5223" s="3">
        <v>441108</v>
      </c>
      <c r="H5223" s="3" t="s">
        <v>11951</v>
      </c>
    </row>
    <row r="5224" spans="1:8">
      <c r="A5224" s="3">
        <v>5240</v>
      </c>
      <c r="B5224" s="4">
        <v>8900080046146</v>
      </c>
      <c r="C5224" s="5" t="s">
        <v>10354</v>
      </c>
      <c r="D5224" s="5" t="s">
        <v>10355</v>
      </c>
      <c r="E5224" s="3" t="s">
        <v>199</v>
      </c>
      <c r="F5224" s="3" t="s">
        <v>33</v>
      </c>
      <c r="G5224" s="3">
        <v>226010</v>
      </c>
      <c r="H5224" s="3" t="s">
        <v>11951</v>
      </c>
    </row>
    <row r="5225" spans="1:8">
      <c r="A5225" s="3">
        <v>5241</v>
      </c>
      <c r="B5225" s="4" t="s">
        <v>127</v>
      </c>
      <c r="C5225" s="5" t="s">
        <v>10356</v>
      </c>
      <c r="D5225" s="5" t="s">
        <v>10357</v>
      </c>
      <c r="E5225" s="3" t="s">
        <v>10358</v>
      </c>
      <c r="F5225" s="3" t="s">
        <v>2099</v>
      </c>
      <c r="G5225" s="3">
        <v>670703</v>
      </c>
      <c r="H5225" s="3" t="s">
        <v>11951</v>
      </c>
    </row>
    <row r="5226" spans="1:8">
      <c r="A5226" s="3">
        <v>5242</v>
      </c>
      <c r="B5226" s="4">
        <v>8900080115491</v>
      </c>
      <c r="C5226" s="5" t="s">
        <v>10359</v>
      </c>
      <c r="D5226" s="5" t="s">
        <v>10360</v>
      </c>
      <c r="E5226" s="3" t="s">
        <v>90</v>
      </c>
      <c r="F5226" s="3" t="s">
        <v>9</v>
      </c>
      <c r="G5226" s="3">
        <v>400708</v>
      </c>
      <c r="H5226" s="3" t="s">
        <v>11951</v>
      </c>
    </row>
    <row r="5227" spans="1:8">
      <c r="A5227" s="3">
        <v>5243</v>
      </c>
      <c r="B5227" s="4">
        <v>8900080426702</v>
      </c>
      <c r="C5227" s="5" t="s">
        <v>10361</v>
      </c>
      <c r="D5227" s="5" t="s">
        <v>10362</v>
      </c>
      <c r="E5227" s="3" t="s">
        <v>739</v>
      </c>
      <c r="F5227" s="3" t="s">
        <v>117</v>
      </c>
      <c r="G5227" s="3">
        <v>249405</v>
      </c>
      <c r="H5227" s="3" t="s">
        <v>11951</v>
      </c>
    </row>
    <row r="5228" spans="1:8">
      <c r="A5228" s="3">
        <v>5244</v>
      </c>
      <c r="B5228" s="4" t="s">
        <v>127</v>
      </c>
      <c r="C5228" s="5" t="s">
        <v>10363</v>
      </c>
      <c r="D5228" s="5" t="s">
        <v>10364</v>
      </c>
      <c r="E5228" s="3" t="s">
        <v>739</v>
      </c>
      <c r="F5228" s="3" t="s">
        <v>117</v>
      </c>
      <c r="G5228" s="3">
        <v>249404</v>
      </c>
      <c r="H5228" s="3" t="s">
        <v>11951</v>
      </c>
    </row>
    <row r="5229" spans="1:8">
      <c r="A5229" s="3">
        <v>5245</v>
      </c>
      <c r="B5229" s="4">
        <v>8900080408579</v>
      </c>
      <c r="C5229" s="5" t="s">
        <v>10365</v>
      </c>
      <c r="D5229" s="5" t="s">
        <v>10366</v>
      </c>
      <c r="E5229" s="3" t="s">
        <v>135</v>
      </c>
      <c r="F5229" s="3" t="s">
        <v>132</v>
      </c>
      <c r="G5229" s="3">
        <v>563101</v>
      </c>
      <c r="H5229" s="3" t="s">
        <v>11951</v>
      </c>
    </row>
    <row r="5230" spans="1:8">
      <c r="A5230" s="3">
        <v>5246</v>
      </c>
      <c r="B5230" s="4" t="s">
        <v>127</v>
      </c>
      <c r="C5230" s="5" t="s">
        <v>10367</v>
      </c>
      <c r="D5230" s="5" t="s">
        <v>3380</v>
      </c>
      <c r="E5230" s="3" t="s">
        <v>1447</v>
      </c>
      <c r="F5230" s="3" t="s">
        <v>104</v>
      </c>
      <c r="G5230" s="3">
        <v>509001</v>
      </c>
      <c r="H5230" s="3" t="s">
        <v>11951</v>
      </c>
    </row>
    <row r="5231" spans="1:8">
      <c r="A5231" s="3">
        <v>5247</v>
      </c>
      <c r="B5231" s="4">
        <v>8900080464018</v>
      </c>
      <c r="C5231" s="5" t="s">
        <v>9969</v>
      </c>
      <c r="D5231" s="5" t="s">
        <v>10368</v>
      </c>
      <c r="E5231" s="3" t="s">
        <v>1785</v>
      </c>
      <c r="F5231" s="3" t="s">
        <v>18</v>
      </c>
      <c r="G5231" s="3">
        <v>125121</v>
      </c>
      <c r="H5231" s="3" t="s">
        <v>11951</v>
      </c>
    </row>
    <row r="5232" spans="1:8">
      <c r="A5232" s="3">
        <v>5248</v>
      </c>
      <c r="B5232" s="4">
        <v>8900080126060</v>
      </c>
      <c r="C5232" s="5" t="s">
        <v>9969</v>
      </c>
      <c r="D5232" s="5" t="s">
        <v>10369</v>
      </c>
      <c r="E5232" s="3" t="s">
        <v>8</v>
      </c>
      <c r="F5232" s="3" t="s">
        <v>9</v>
      </c>
      <c r="G5232" s="3">
        <v>412208</v>
      </c>
      <c r="H5232" s="3" t="s">
        <v>11951</v>
      </c>
    </row>
    <row r="5233" spans="1:8">
      <c r="A5233" s="3">
        <v>5249</v>
      </c>
      <c r="B5233" s="4">
        <v>8900080483835</v>
      </c>
      <c r="C5233" s="5" t="s">
        <v>10370</v>
      </c>
      <c r="D5233" s="5" t="s">
        <v>10371</v>
      </c>
      <c r="E5233" s="3" t="s">
        <v>1276</v>
      </c>
      <c r="F5233" s="3" t="s">
        <v>65</v>
      </c>
      <c r="G5233" s="3">
        <v>388540</v>
      </c>
      <c r="H5233" s="3" t="s">
        <v>11951</v>
      </c>
    </row>
    <row r="5234" spans="1:8">
      <c r="A5234" s="3">
        <v>5250</v>
      </c>
      <c r="B5234" s="4">
        <v>8900080386914</v>
      </c>
      <c r="C5234" s="5" t="s">
        <v>10372</v>
      </c>
      <c r="D5234" s="5" t="s">
        <v>10373</v>
      </c>
      <c r="E5234" s="3" t="s">
        <v>184</v>
      </c>
      <c r="F5234" s="3" t="s">
        <v>12</v>
      </c>
      <c r="G5234" s="3">
        <v>110059</v>
      </c>
      <c r="H5234" s="3" t="s">
        <v>11951</v>
      </c>
    </row>
    <row r="5235" spans="1:8">
      <c r="A5235" s="3">
        <v>5251</v>
      </c>
      <c r="B5235" s="4">
        <v>8900080466463</v>
      </c>
      <c r="C5235" s="5" t="s">
        <v>10374</v>
      </c>
      <c r="D5235" s="5" t="s">
        <v>10375</v>
      </c>
      <c r="E5235" s="3" t="s">
        <v>9295</v>
      </c>
      <c r="F5235" s="3" t="s">
        <v>76</v>
      </c>
      <c r="G5235" s="3">
        <v>470002</v>
      </c>
      <c r="H5235" s="3" t="s">
        <v>11951</v>
      </c>
    </row>
    <row r="5236" spans="1:8">
      <c r="A5236" s="3">
        <v>5252</v>
      </c>
      <c r="B5236" s="4">
        <v>8900080120112</v>
      </c>
      <c r="C5236" s="5" t="s">
        <v>10376</v>
      </c>
      <c r="D5236" s="5" t="s">
        <v>10377</v>
      </c>
      <c r="E5236" s="3" t="s">
        <v>8</v>
      </c>
      <c r="F5236" s="3" t="s">
        <v>9</v>
      </c>
      <c r="G5236" s="3">
        <v>410501</v>
      </c>
      <c r="H5236" s="3" t="s">
        <v>11951</v>
      </c>
    </row>
    <row r="5237" spans="1:8">
      <c r="A5237" s="3">
        <v>5253</v>
      </c>
      <c r="B5237" s="4" t="s">
        <v>127</v>
      </c>
      <c r="C5237" s="5" t="s">
        <v>10378</v>
      </c>
      <c r="D5237" s="5" t="s">
        <v>10379</v>
      </c>
      <c r="E5237" s="3" t="s">
        <v>131</v>
      </c>
      <c r="F5237" s="3" t="s">
        <v>132</v>
      </c>
      <c r="G5237" s="3">
        <v>560029</v>
      </c>
      <c r="H5237" s="3" t="s">
        <v>11951</v>
      </c>
    </row>
    <row r="5238" spans="1:8">
      <c r="A5238" s="3">
        <v>5254</v>
      </c>
      <c r="B5238" s="4">
        <v>8900080498709</v>
      </c>
      <c r="C5238" s="5" t="s">
        <v>10380</v>
      </c>
      <c r="D5238" s="5" t="s">
        <v>10381</v>
      </c>
      <c r="E5238" s="3" t="s">
        <v>346</v>
      </c>
      <c r="F5238" s="3" t="s">
        <v>104</v>
      </c>
      <c r="G5238" s="3">
        <v>507001</v>
      </c>
      <c r="H5238" s="3" t="s">
        <v>11951</v>
      </c>
    </row>
    <row r="5239" spans="1:8">
      <c r="A5239" s="3">
        <v>5255</v>
      </c>
      <c r="B5239" s="4">
        <v>8900080439863</v>
      </c>
      <c r="C5239" s="5" t="s">
        <v>10382</v>
      </c>
      <c r="D5239" s="5" t="s">
        <v>10383</v>
      </c>
      <c r="E5239" s="3" t="s">
        <v>2445</v>
      </c>
      <c r="F5239" s="3" t="s">
        <v>33</v>
      </c>
      <c r="G5239" s="3">
        <v>221301</v>
      </c>
      <c r="H5239" s="3" t="s">
        <v>11951</v>
      </c>
    </row>
    <row r="5240" spans="1:8">
      <c r="A5240" s="3">
        <v>5256</v>
      </c>
      <c r="B5240" s="4" t="s">
        <v>127</v>
      </c>
      <c r="C5240" s="5" t="s">
        <v>10384</v>
      </c>
      <c r="D5240" s="5" t="s">
        <v>10385</v>
      </c>
      <c r="E5240" s="3" t="s">
        <v>131</v>
      </c>
      <c r="F5240" s="3" t="s">
        <v>132</v>
      </c>
      <c r="G5240" s="3">
        <v>560078</v>
      </c>
      <c r="H5240" s="3" t="s">
        <v>11951</v>
      </c>
    </row>
    <row r="5241" spans="1:8">
      <c r="A5241" s="3">
        <v>5257</v>
      </c>
      <c r="B5241" s="4">
        <v>8900080366459</v>
      </c>
      <c r="C5241" s="5" t="s">
        <v>10095</v>
      </c>
      <c r="D5241" s="5" t="s">
        <v>10386</v>
      </c>
      <c r="E5241" s="3" t="s">
        <v>154</v>
      </c>
      <c r="F5241" s="3" t="s">
        <v>9</v>
      </c>
      <c r="G5241" s="3">
        <v>422001</v>
      </c>
      <c r="H5241" s="3" t="s">
        <v>11951</v>
      </c>
    </row>
    <row r="5242" spans="1:8">
      <c r="A5242" s="3">
        <v>5258</v>
      </c>
      <c r="B5242" s="4">
        <v>8900080445611</v>
      </c>
      <c r="C5242" s="5" t="s">
        <v>10387</v>
      </c>
      <c r="D5242" s="5" t="s">
        <v>10388</v>
      </c>
      <c r="E5242" s="3" t="s">
        <v>8</v>
      </c>
      <c r="F5242" s="3" t="s">
        <v>9</v>
      </c>
      <c r="G5242" s="3">
        <v>411021</v>
      </c>
      <c r="H5242" s="3" t="s">
        <v>11951</v>
      </c>
    </row>
    <row r="5243" spans="1:8">
      <c r="A5243" s="3">
        <v>5259</v>
      </c>
      <c r="B5243" s="4">
        <v>8900080087897</v>
      </c>
      <c r="C5243" s="5" t="s">
        <v>10389</v>
      </c>
      <c r="D5243" s="5" t="s">
        <v>10390</v>
      </c>
      <c r="E5243" s="3" t="s">
        <v>1973</v>
      </c>
      <c r="F5243" s="3" t="s">
        <v>65</v>
      </c>
      <c r="G5243" s="3">
        <v>387001</v>
      </c>
      <c r="H5243" s="3" t="s">
        <v>11951</v>
      </c>
    </row>
    <row r="5244" spans="1:8">
      <c r="A5244" s="3">
        <v>5260</v>
      </c>
      <c r="B5244" s="4">
        <v>8900080127630</v>
      </c>
      <c r="C5244" s="5" t="s">
        <v>10391</v>
      </c>
      <c r="D5244" s="5" t="s">
        <v>10392</v>
      </c>
      <c r="E5244" s="3" t="s">
        <v>8</v>
      </c>
      <c r="F5244" s="3" t="s">
        <v>9</v>
      </c>
      <c r="G5244" s="3">
        <v>413102</v>
      </c>
      <c r="H5244" s="3" t="s">
        <v>11951</v>
      </c>
    </row>
    <row r="5245" spans="1:8">
      <c r="A5245" s="3">
        <v>5261</v>
      </c>
      <c r="B5245" s="4">
        <v>8900080423602</v>
      </c>
      <c r="C5245" s="5" t="s">
        <v>10393</v>
      </c>
      <c r="D5245" s="5" t="s">
        <v>10394</v>
      </c>
      <c r="E5245" s="3" t="s">
        <v>32</v>
      </c>
      <c r="F5245" s="3" t="s">
        <v>33</v>
      </c>
      <c r="G5245" s="3">
        <v>201001</v>
      </c>
      <c r="H5245" s="3" t="s">
        <v>11951</v>
      </c>
    </row>
    <row r="5246" spans="1:8">
      <c r="A5246" s="3">
        <v>5262</v>
      </c>
      <c r="B5246" s="4">
        <v>8900080416819</v>
      </c>
      <c r="C5246" s="5" t="s">
        <v>10395</v>
      </c>
      <c r="D5246" s="5" t="s">
        <v>10396</v>
      </c>
      <c r="E5246" s="3" t="s">
        <v>23</v>
      </c>
      <c r="F5246" s="3" t="s">
        <v>18</v>
      </c>
      <c r="G5246" s="3">
        <v>123501</v>
      </c>
      <c r="H5246" s="3" t="s">
        <v>11951</v>
      </c>
    </row>
    <row r="5247" spans="1:8">
      <c r="A5247" s="3">
        <v>5263</v>
      </c>
      <c r="B5247" s="4" t="s">
        <v>127</v>
      </c>
      <c r="C5247" s="5" t="s">
        <v>10397</v>
      </c>
      <c r="D5247" s="5" t="s">
        <v>10398</v>
      </c>
      <c r="E5247" s="3" t="s">
        <v>23</v>
      </c>
      <c r="F5247" s="3" t="s">
        <v>18</v>
      </c>
      <c r="G5247" s="3">
        <v>123401</v>
      </c>
      <c r="H5247" s="3" t="s">
        <v>11951</v>
      </c>
    </row>
    <row r="5248" spans="1:8">
      <c r="A5248" s="3">
        <v>5264</v>
      </c>
      <c r="B5248" s="4">
        <v>8900080401457</v>
      </c>
      <c r="C5248" s="5" t="s">
        <v>10399</v>
      </c>
      <c r="D5248" s="5" t="s">
        <v>10400</v>
      </c>
      <c r="E5248" s="3" t="s">
        <v>6283</v>
      </c>
      <c r="F5248" s="3" t="s">
        <v>132</v>
      </c>
      <c r="G5248" s="3">
        <v>577201</v>
      </c>
      <c r="H5248" s="3" t="s">
        <v>11951</v>
      </c>
    </row>
    <row r="5249" spans="1:8">
      <c r="A5249" s="3">
        <v>5265</v>
      </c>
      <c r="B5249" s="4">
        <v>8900080331501</v>
      </c>
      <c r="C5249" s="5" t="s">
        <v>10401</v>
      </c>
      <c r="D5249" s="5" t="s">
        <v>10402</v>
      </c>
      <c r="E5249" s="3" t="s">
        <v>173</v>
      </c>
      <c r="F5249" s="3" t="s">
        <v>9</v>
      </c>
      <c r="G5249" s="3">
        <v>416008</v>
      </c>
      <c r="H5249" s="3" t="s">
        <v>11951</v>
      </c>
    </row>
    <row r="5250" spans="1:8">
      <c r="A5250" s="3">
        <v>5266</v>
      </c>
      <c r="B5250" s="4">
        <v>8900080142770</v>
      </c>
      <c r="C5250" s="5" t="s">
        <v>10403</v>
      </c>
      <c r="D5250" s="5" t="s">
        <v>10404</v>
      </c>
      <c r="E5250" s="3" t="s">
        <v>522</v>
      </c>
      <c r="F5250" s="3" t="s">
        <v>9</v>
      </c>
      <c r="G5250" s="3">
        <v>440010</v>
      </c>
      <c r="H5250" s="3" t="s">
        <v>11951</v>
      </c>
    </row>
    <row r="5251" spans="1:8">
      <c r="A5251" s="3">
        <v>5267</v>
      </c>
      <c r="B5251" s="4">
        <v>8900080597372</v>
      </c>
      <c r="C5251" s="5" t="s">
        <v>10403</v>
      </c>
      <c r="D5251" s="5" t="s">
        <v>10405</v>
      </c>
      <c r="E5251" s="3" t="s">
        <v>8</v>
      </c>
      <c r="F5251" s="3" t="s">
        <v>9</v>
      </c>
      <c r="G5251" s="3">
        <v>411038</v>
      </c>
      <c r="H5251" s="3" t="s">
        <v>11951</v>
      </c>
    </row>
    <row r="5252" spans="1:8">
      <c r="A5252" s="3">
        <v>5268</v>
      </c>
      <c r="B5252" s="4">
        <v>8900080116979</v>
      </c>
      <c r="C5252" s="5" t="s">
        <v>10403</v>
      </c>
      <c r="D5252" s="5" t="s">
        <v>10406</v>
      </c>
      <c r="E5252" s="3" t="s">
        <v>90</v>
      </c>
      <c r="F5252" s="3" t="s">
        <v>9</v>
      </c>
      <c r="G5252" s="3">
        <v>401203</v>
      </c>
      <c r="H5252" s="3" t="s">
        <v>11951</v>
      </c>
    </row>
    <row r="5253" spans="1:8">
      <c r="A5253" s="3">
        <v>5269</v>
      </c>
      <c r="B5253" s="4">
        <v>8900080423718</v>
      </c>
      <c r="C5253" s="5" t="s">
        <v>10403</v>
      </c>
      <c r="D5253" s="5" t="s">
        <v>10407</v>
      </c>
      <c r="E5253" s="3" t="s">
        <v>1483</v>
      </c>
      <c r="F5253" s="3" t="s">
        <v>65</v>
      </c>
      <c r="G5253" s="3">
        <v>391440</v>
      </c>
      <c r="H5253" s="3" t="s">
        <v>11951</v>
      </c>
    </row>
    <row r="5254" spans="1:8">
      <c r="A5254" s="3">
        <v>5270</v>
      </c>
      <c r="B5254" s="4">
        <v>8900080115897</v>
      </c>
      <c r="C5254" s="5" t="s">
        <v>10408</v>
      </c>
      <c r="D5254" s="5" t="s">
        <v>10409</v>
      </c>
      <c r="E5254" s="3" t="s">
        <v>90</v>
      </c>
      <c r="F5254" s="3" t="s">
        <v>9</v>
      </c>
      <c r="G5254" s="3">
        <v>401107</v>
      </c>
      <c r="H5254" s="3" t="s">
        <v>11951</v>
      </c>
    </row>
    <row r="5255" spans="1:8">
      <c r="A5255" s="3">
        <v>5271</v>
      </c>
      <c r="B5255" s="4">
        <v>8900080599895</v>
      </c>
      <c r="C5255" s="5" t="s">
        <v>10410</v>
      </c>
      <c r="D5255" s="5" t="s">
        <v>10411</v>
      </c>
      <c r="E5255" s="3" t="s">
        <v>8</v>
      </c>
      <c r="F5255" s="3" t="s">
        <v>9</v>
      </c>
      <c r="G5255" s="3">
        <v>411061</v>
      </c>
      <c r="H5255" s="3" t="s">
        <v>11951</v>
      </c>
    </row>
    <row r="5256" spans="1:8">
      <c r="A5256" s="3">
        <v>5272</v>
      </c>
      <c r="B5256" s="4">
        <v>8900080192249</v>
      </c>
      <c r="C5256" s="5" t="s">
        <v>10412</v>
      </c>
      <c r="D5256" s="5" t="s">
        <v>10413</v>
      </c>
      <c r="E5256" s="3" t="s">
        <v>361</v>
      </c>
      <c r="F5256" s="3" t="s">
        <v>132</v>
      </c>
      <c r="G5256" s="3">
        <v>570024</v>
      </c>
      <c r="H5256" s="3" t="s">
        <v>11951</v>
      </c>
    </row>
    <row r="5257" spans="1:8">
      <c r="A5257" s="3">
        <v>5273</v>
      </c>
      <c r="B5257" s="4" t="s">
        <v>127</v>
      </c>
      <c r="C5257" s="5" t="s">
        <v>10414</v>
      </c>
      <c r="D5257" s="5" t="s">
        <v>10415</v>
      </c>
      <c r="E5257" s="3" t="s">
        <v>103</v>
      </c>
      <c r="F5257" s="3" t="s">
        <v>104</v>
      </c>
      <c r="G5257" s="3">
        <v>500038</v>
      </c>
      <c r="H5257" s="3" t="s">
        <v>11951</v>
      </c>
    </row>
    <row r="5258" spans="1:8">
      <c r="A5258" s="3">
        <v>5274</v>
      </c>
      <c r="B5258" s="4">
        <v>8900080326507</v>
      </c>
      <c r="C5258" s="5" t="s">
        <v>10416</v>
      </c>
      <c r="D5258" s="5" t="s">
        <v>10417</v>
      </c>
      <c r="E5258" s="3" t="s">
        <v>2095</v>
      </c>
      <c r="F5258" s="3" t="s">
        <v>132</v>
      </c>
      <c r="G5258" s="3">
        <v>577002</v>
      </c>
      <c r="H5258" s="3" t="s">
        <v>11951</v>
      </c>
    </row>
    <row r="5259" spans="1:8">
      <c r="A5259" s="3">
        <v>5275</v>
      </c>
      <c r="B5259" s="4">
        <v>8900080473072</v>
      </c>
      <c r="C5259" s="5" t="s">
        <v>10418</v>
      </c>
      <c r="D5259" s="5" t="s">
        <v>10419</v>
      </c>
      <c r="E5259" s="3" t="s">
        <v>90</v>
      </c>
      <c r="F5259" s="3" t="s">
        <v>9</v>
      </c>
      <c r="G5259" s="3">
        <v>401107</v>
      </c>
      <c r="H5259" s="3" t="s">
        <v>11951</v>
      </c>
    </row>
    <row r="5260" spans="1:8">
      <c r="A5260" s="3">
        <v>5276</v>
      </c>
      <c r="B5260" s="4">
        <v>8900080459472</v>
      </c>
      <c r="C5260" s="5" t="s">
        <v>10420</v>
      </c>
      <c r="D5260" s="5" t="s">
        <v>10421</v>
      </c>
      <c r="E5260" s="3" t="s">
        <v>1435</v>
      </c>
      <c r="F5260" s="3" t="s">
        <v>9</v>
      </c>
      <c r="G5260" s="3">
        <v>415523</v>
      </c>
      <c r="H5260" s="3" t="s">
        <v>11951</v>
      </c>
    </row>
    <row r="5261" spans="1:8">
      <c r="A5261" s="3">
        <v>5277</v>
      </c>
      <c r="B5261" s="4">
        <v>8900080145887</v>
      </c>
      <c r="C5261" s="5" t="s">
        <v>10422</v>
      </c>
      <c r="D5261" s="5" t="s">
        <v>10423</v>
      </c>
      <c r="E5261" s="3" t="s">
        <v>2148</v>
      </c>
      <c r="F5261" s="3" t="s">
        <v>9</v>
      </c>
      <c r="G5261" s="3">
        <v>444601</v>
      </c>
      <c r="H5261" s="3" t="s">
        <v>11951</v>
      </c>
    </row>
    <row r="5262" spans="1:8">
      <c r="A5262" s="3">
        <v>5278</v>
      </c>
      <c r="B5262" s="4">
        <v>8900080147591</v>
      </c>
      <c r="C5262" s="5" t="s">
        <v>10424</v>
      </c>
      <c r="D5262" s="5" t="s">
        <v>10425</v>
      </c>
      <c r="E5262" s="3" t="s">
        <v>97</v>
      </c>
      <c r="F5262" s="3" t="s">
        <v>76</v>
      </c>
      <c r="G5262" s="3">
        <v>452001</v>
      </c>
      <c r="H5262" s="3" t="s">
        <v>11951</v>
      </c>
    </row>
    <row r="5263" spans="1:8">
      <c r="A5263" s="3">
        <v>5279</v>
      </c>
      <c r="B5263" s="4">
        <v>8900080133372</v>
      </c>
      <c r="C5263" s="5" t="s">
        <v>10426</v>
      </c>
      <c r="D5263" s="5" t="s">
        <v>10427</v>
      </c>
      <c r="E5263" s="3" t="s">
        <v>10428</v>
      </c>
      <c r="F5263" s="3" t="s">
        <v>9</v>
      </c>
      <c r="G5263" s="3">
        <v>416520</v>
      </c>
      <c r="H5263" s="3" t="s">
        <v>11951</v>
      </c>
    </row>
    <row r="5264" spans="1:8">
      <c r="A5264" s="3">
        <v>5280</v>
      </c>
      <c r="B5264" s="4">
        <v>8900080151192</v>
      </c>
      <c r="C5264" s="5" t="s">
        <v>10429</v>
      </c>
      <c r="D5264" s="5" t="s">
        <v>10430</v>
      </c>
      <c r="E5264" s="3" t="s">
        <v>75</v>
      </c>
      <c r="F5264" s="3" t="s">
        <v>76</v>
      </c>
      <c r="G5264" s="3">
        <v>462016</v>
      </c>
      <c r="H5264" s="3" t="s">
        <v>11951</v>
      </c>
    </row>
    <row r="5265" spans="1:8">
      <c r="A5265" s="3">
        <v>5281</v>
      </c>
      <c r="B5265" s="4">
        <v>8900080152625</v>
      </c>
      <c r="C5265" s="5" t="s">
        <v>10431</v>
      </c>
      <c r="D5265" s="5" t="s">
        <v>10432</v>
      </c>
      <c r="E5265" s="3" t="s">
        <v>100</v>
      </c>
      <c r="F5265" s="3" t="s">
        <v>76</v>
      </c>
      <c r="G5265" s="3">
        <v>474009</v>
      </c>
      <c r="H5265" s="3" t="s">
        <v>11951</v>
      </c>
    </row>
    <row r="5266" spans="1:8">
      <c r="A5266" s="3">
        <v>5282</v>
      </c>
      <c r="B5266" s="4">
        <v>8900080147607</v>
      </c>
      <c r="C5266" s="5" t="s">
        <v>10433</v>
      </c>
      <c r="D5266" s="5" t="s">
        <v>10434</v>
      </c>
      <c r="E5266" s="3" t="s">
        <v>97</v>
      </c>
      <c r="F5266" s="3" t="s">
        <v>76</v>
      </c>
      <c r="G5266" s="3">
        <v>452001</v>
      </c>
      <c r="H5266" s="3" t="s">
        <v>11951</v>
      </c>
    </row>
    <row r="5267" spans="1:8">
      <c r="A5267" s="3">
        <v>5283</v>
      </c>
      <c r="B5267" s="4">
        <v>8900080136588</v>
      </c>
      <c r="C5267" s="5" t="s">
        <v>10433</v>
      </c>
      <c r="D5267" s="5" t="s">
        <v>10435</v>
      </c>
      <c r="E5267" s="3" t="s">
        <v>154</v>
      </c>
      <c r="F5267" s="3" t="s">
        <v>9</v>
      </c>
      <c r="G5267" s="3">
        <v>422003</v>
      </c>
      <c r="H5267" s="3" t="s">
        <v>11951</v>
      </c>
    </row>
    <row r="5268" spans="1:8">
      <c r="A5268" s="3">
        <v>5284</v>
      </c>
      <c r="B5268" s="4">
        <v>8900080339521</v>
      </c>
      <c r="C5268" s="5" t="s">
        <v>10436</v>
      </c>
      <c r="D5268" s="5" t="s">
        <v>10437</v>
      </c>
      <c r="E5268" s="3" t="s">
        <v>103</v>
      </c>
      <c r="F5268" s="3" t="s">
        <v>104</v>
      </c>
      <c r="G5268" s="3">
        <v>500027</v>
      </c>
      <c r="H5268" s="3" t="s">
        <v>11951</v>
      </c>
    </row>
    <row r="5269" spans="1:8">
      <c r="A5269" s="3">
        <v>5285</v>
      </c>
      <c r="B5269" s="4">
        <v>8900080507593</v>
      </c>
      <c r="C5269" s="5" t="s">
        <v>10438</v>
      </c>
      <c r="D5269" s="5" t="s">
        <v>10439</v>
      </c>
      <c r="E5269" s="3" t="s">
        <v>1435</v>
      </c>
      <c r="F5269" s="3" t="s">
        <v>9</v>
      </c>
      <c r="G5269" s="3">
        <v>415523</v>
      </c>
      <c r="H5269" s="3" t="s">
        <v>11951</v>
      </c>
    </row>
    <row r="5270" spans="1:8">
      <c r="A5270" s="3">
        <v>5286</v>
      </c>
      <c r="B5270" s="4">
        <v>8900080150782</v>
      </c>
      <c r="C5270" s="5" t="s">
        <v>10440</v>
      </c>
      <c r="D5270" s="5" t="s">
        <v>10441</v>
      </c>
      <c r="E5270" s="3" t="s">
        <v>75</v>
      </c>
      <c r="F5270" s="3" t="s">
        <v>76</v>
      </c>
      <c r="G5270" s="3">
        <v>462008</v>
      </c>
      <c r="H5270" s="3" t="s">
        <v>11951</v>
      </c>
    </row>
    <row r="5271" spans="1:8">
      <c r="A5271" s="3">
        <v>5287</v>
      </c>
      <c r="B5271" s="4">
        <v>8900080393769</v>
      </c>
      <c r="C5271" s="5" t="s">
        <v>10442</v>
      </c>
      <c r="D5271" s="5" t="s">
        <v>10443</v>
      </c>
      <c r="E5271" s="3" t="s">
        <v>81</v>
      </c>
      <c r="F5271" s="3" t="s">
        <v>9</v>
      </c>
      <c r="G5271" s="3">
        <v>410209</v>
      </c>
      <c r="H5271" s="3" t="s">
        <v>11951</v>
      </c>
    </row>
    <row r="5272" spans="1:8">
      <c r="A5272" s="3">
        <v>5288</v>
      </c>
      <c r="B5272" s="4">
        <v>8900080339101</v>
      </c>
      <c r="C5272" s="5" t="s">
        <v>10444</v>
      </c>
      <c r="D5272" s="5" t="s">
        <v>10445</v>
      </c>
      <c r="E5272" s="3" t="s">
        <v>1834</v>
      </c>
      <c r="F5272" s="3" t="s">
        <v>144</v>
      </c>
      <c r="G5272" s="3">
        <v>600049</v>
      </c>
      <c r="H5272" s="3" t="s">
        <v>11951</v>
      </c>
    </row>
    <row r="5273" spans="1:8">
      <c r="A5273" s="3">
        <v>5289</v>
      </c>
      <c r="B5273" s="4" t="s">
        <v>127</v>
      </c>
      <c r="C5273" s="5" t="s">
        <v>10446</v>
      </c>
      <c r="D5273" s="5" t="s">
        <v>10447</v>
      </c>
      <c r="E5273" s="3" t="s">
        <v>131</v>
      </c>
      <c r="F5273" s="3" t="s">
        <v>132</v>
      </c>
      <c r="G5273" s="3">
        <v>560100</v>
      </c>
      <c r="H5273" s="3" t="s">
        <v>11951</v>
      </c>
    </row>
    <row r="5274" spans="1:8">
      <c r="A5274" s="3">
        <v>5290</v>
      </c>
      <c r="B5274" s="4">
        <v>8900080423251</v>
      </c>
      <c r="C5274" s="5" t="s">
        <v>10448</v>
      </c>
      <c r="D5274" s="5" t="s">
        <v>10449</v>
      </c>
      <c r="E5274" s="3" t="s">
        <v>372</v>
      </c>
      <c r="F5274" s="3" t="s">
        <v>65</v>
      </c>
      <c r="G5274" s="3">
        <v>382418</v>
      </c>
      <c r="H5274" s="3" t="s">
        <v>11951</v>
      </c>
    </row>
    <row r="5275" spans="1:8">
      <c r="A5275" s="3">
        <v>5291</v>
      </c>
      <c r="B5275" s="4">
        <v>8900080163096</v>
      </c>
      <c r="C5275" s="5" t="s">
        <v>10450</v>
      </c>
      <c r="D5275" s="5" t="s">
        <v>10451</v>
      </c>
      <c r="E5275" s="3" t="s">
        <v>103</v>
      </c>
      <c r="F5275" s="3" t="s">
        <v>104</v>
      </c>
      <c r="G5275" s="3">
        <v>500060</v>
      </c>
      <c r="H5275" s="3" t="s">
        <v>11951</v>
      </c>
    </row>
    <row r="5276" spans="1:8">
      <c r="A5276" s="3">
        <v>5292</v>
      </c>
      <c r="B5276" s="4">
        <v>8900080107458</v>
      </c>
      <c r="C5276" s="5" t="s">
        <v>10452</v>
      </c>
      <c r="D5276" s="5" t="s">
        <v>10453</v>
      </c>
      <c r="E5276" s="3" t="s">
        <v>68</v>
      </c>
      <c r="F5276" s="3" t="s">
        <v>9</v>
      </c>
      <c r="G5276" s="3">
        <v>400067</v>
      </c>
      <c r="H5276" s="3" t="s">
        <v>11951</v>
      </c>
    </row>
    <row r="5277" spans="1:8">
      <c r="A5277" s="3">
        <v>5293</v>
      </c>
      <c r="B5277" s="4">
        <v>8900080395848</v>
      </c>
      <c r="C5277" s="5" t="s">
        <v>10454</v>
      </c>
      <c r="D5277" s="5" t="s">
        <v>10455</v>
      </c>
      <c r="E5277" s="3" t="s">
        <v>90</v>
      </c>
      <c r="F5277" s="3" t="s">
        <v>9</v>
      </c>
      <c r="G5277" s="3">
        <v>400705</v>
      </c>
      <c r="H5277" s="3" t="s">
        <v>11951</v>
      </c>
    </row>
    <row r="5278" spans="1:8">
      <c r="A5278" s="3">
        <v>5294</v>
      </c>
      <c r="B5278" s="4">
        <v>8900080204980</v>
      </c>
      <c r="C5278" s="5" t="s">
        <v>10456</v>
      </c>
      <c r="D5278" s="5" t="s">
        <v>10457</v>
      </c>
      <c r="E5278" s="3" t="s">
        <v>143</v>
      </c>
      <c r="F5278" s="3" t="s">
        <v>144</v>
      </c>
      <c r="G5278" s="3">
        <v>600041</v>
      </c>
      <c r="H5278" s="3" t="s">
        <v>11951</v>
      </c>
    </row>
    <row r="5279" spans="1:8">
      <c r="A5279" s="3">
        <v>5295</v>
      </c>
      <c r="B5279" s="4">
        <v>8900080039902</v>
      </c>
      <c r="C5279" s="5" t="s">
        <v>10458</v>
      </c>
      <c r="D5279" s="5" t="s">
        <v>10459</v>
      </c>
      <c r="E5279" s="3" t="s">
        <v>41</v>
      </c>
      <c r="F5279" s="3" t="s">
        <v>33</v>
      </c>
      <c r="G5279" s="3">
        <v>208001</v>
      </c>
      <c r="H5279" s="3" t="s">
        <v>11951</v>
      </c>
    </row>
    <row r="5280" spans="1:8">
      <c r="A5280" s="3">
        <v>5296</v>
      </c>
      <c r="B5280" s="4">
        <v>8900080409460</v>
      </c>
      <c r="C5280" s="5" t="s">
        <v>10460</v>
      </c>
      <c r="D5280" s="5" t="s">
        <v>10461</v>
      </c>
      <c r="E5280" s="3" t="s">
        <v>103</v>
      </c>
      <c r="F5280" s="3" t="s">
        <v>104</v>
      </c>
      <c r="G5280" s="3">
        <v>500029</v>
      </c>
      <c r="H5280" s="3" t="s">
        <v>11951</v>
      </c>
    </row>
    <row r="5281" spans="1:8">
      <c r="A5281" s="3">
        <v>5297</v>
      </c>
      <c r="B5281" s="4">
        <v>8900080467842</v>
      </c>
      <c r="C5281" s="5" t="s">
        <v>10462</v>
      </c>
      <c r="D5281" s="5" t="s">
        <v>10463</v>
      </c>
      <c r="E5281" s="3" t="s">
        <v>10464</v>
      </c>
      <c r="F5281" s="3" t="s">
        <v>56</v>
      </c>
      <c r="G5281" s="3">
        <v>327001</v>
      </c>
      <c r="H5281" s="3" t="s">
        <v>11951</v>
      </c>
    </row>
    <row r="5282" spans="1:8">
      <c r="A5282" s="3">
        <v>5298</v>
      </c>
      <c r="B5282" s="4">
        <v>8900080385276</v>
      </c>
      <c r="C5282" s="5" t="s">
        <v>10465</v>
      </c>
      <c r="D5282" s="5" t="s">
        <v>10466</v>
      </c>
      <c r="E5282" s="3" t="s">
        <v>1780</v>
      </c>
      <c r="F5282" s="3" t="s">
        <v>65</v>
      </c>
      <c r="G5282" s="3">
        <v>393002</v>
      </c>
      <c r="H5282" s="3" t="s">
        <v>11951</v>
      </c>
    </row>
    <row r="5283" spans="1:8">
      <c r="A5283" s="3">
        <v>5299</v>
      </c>
      <c r="B5283" s="4">
        <v>8900080098244</v>
      </c>
      <c r="C5283" s="5" t="s">
        <v>10467</v>
      </c>
      <c r="D5283" s="5" t="s">
        <v>10468</v>
      </c>
      <c r="E5283" s="3" t="s">
        <v>357</v>
      </c>
      <c r="F5283" s="3" t="s">
        <v>65</v>
      </c>
      <c r="G5283" s="3">
        <v>395006</v>
      </c>
      <c r="H5283" s="3" t="s">
        <v>11951</v>
      </c>
    </row>
    <row r="5284" spans="1:8">
      <c r="A5284" s="3">
        <v>5300</v>
      </c>
      <c r="B5284" s="4">
        <v>8900080347069</v>
      </c>
      <c r="C5284" s="5" t="s">
        <v>10469</v>
      </c>
      <c r="D5284" s="5" t="s">
        <v>10470</v>
      </c>
      <c r="E5284" s="3" t="s">
        <v>184</v>
      </c>
      <c r="F5284" s="3" t="s">
        <v>12</v>
      </c>
      <c r="G5284" s="3">
        <v>110018</v>
      </c>
      <c r="H5284" s="3" t="s">
        <v>11951</v>
      </c>
    </row>
    <row r="5285" spans="1:8">
      <c r="A5285" s="3">
        <v>5301</v>
      </c>
      <c r="B5285" s="4">
        <v>8900080458314</v>
      </c>
      <c r="C5285" s="5" t="s">
        <v>10471</v>
      </c>
      <c r="D5285" s="5" t="s">
        <v>10472</v>
      </c>
      <c r="E5285" s="3" t="s">
        <v>75</v>
      </c>
      <c r="F5285" s="3" t="s">
        <v>76</v>
      </c>
      <c r="G5285" s="3">
        <v>462026</v>
      </c>
      <c r="H5285" s="3" t="s">
        <v>11951</v>
      </c>
    </row>
    <row r="5286" spans="1:8">
      <c r="A5286" s="3">
        <v>5302</v>
      </c>
      <c r="B5286" s="4">
        <v>8900080465749</v>
      </c>
      <c r="C5286" s="5" t="s">
        <v>10473</v>
      </c>
      <c r="D5286" s="5" t="s">
        <v>10474</v>
      </c>
      <c r="E5286" s="3" t="s">
        <v>131</v>
      </c>
      <c r="F5286" s="3" t="s">
        <v>132</v>
      </c>
      <c r="G5286" s="3">
        <v>560064</v>
      </c>
      <c r="H5286" s="3" t="s">
        <v>11951</v>
      </c>
    </row>
    <row r="5287" spans="1:8">
      <c r="A5287" s="3">
        <v>5303</v>
      </c>
      <c r="B5287" s="4">
        <v>8900080369979</v>
      </c>
      <c r="C5287" s="5" t="s">
        <v>10475</v>
      </c>
      <c r="D5287" s="5" t="s">
        <v>10476</v>
      </c>
      <c r="E5287" s="3" t="s">
        <v>212</v>
      </c>
      <c r="F5287" s="3" t="s">
        <v>18</v>
      </c>
      <c r="G5287" s="3">
        <v>124507</v>
      </c>
      <c r="H5287" s="3" t="s">
        <v>11951</v>
      </c>
    </row>
    <row r="5288" spans="1:8">
      <c r="A5288" s="3">
        <v>5304</v>
      </c>
      <c r="B5288" s="4">
        <v>8900080372894</v>
      </c>
      <c r="C5288" s="5" t="s">
        <v>10475</v>
      </c>
      <c r="D5288" s="5" t="s">
        <v>10477</v>
      </c>
      <c r="E5288" s="3" t="s">
        <v>90</v>
      </c>
      <c r="F5288" s="3" t="s">
        <v>9</v>
      </c>
      <c r="G5288" s="3">
        <v>400604</v>
      </c>
      <c r="H5288" s="3" t="s">
        <v>11951</v>
      </c>
    </row>
    <row r="5289" spans="1:8">
      <c r="A5289" s="3">
        <v>5305</v>
      </c>
      <c r="B5289" s="4">
        <v>8900080108646</v>
      </c>
      <c r="C5289" s="5" t="s">
        <v>10478</v>
      </c>
      <c r="D5289" s="5" t="s">
        <v>10479</v>
      </c>
      <c r="E5289" s="3" t="s">
        <v>68</v>
      </c>
      <c r="F5289" s="3" t="s">
        <v>9</v>
      </c>
      <c r="G5289" s="3">
        <v>400071</v>
      </c>
      <c r="H5289" s="3" t="s">
        <v>11951</v>
      </c>
    </row>
    <row r="5290" spans="1:8">
      <c r="A5290" s="3">
        <v>5306</v>
      </c>
      <c r="B5290" s="4">
        <v>8900080114081</v>
      </c>
      <c r="C5290" s="5" t="s">
        <v>10480</v>
      </c>
      <c r="D5290" s="5" t="s">
        <v>10481</v>
      </c>
      <c r="E5290" s="3" t="s">
        <v>90</v>
      </c>
      <c r="F5290" s="3" t="s">
        <v>9</v>
      </c>
      <c r="G5290" s="3">
        <v>400606</v>
      </c>
      <c r="H5290" s="3" t="s">
        <v>11951</v>
      </c>
    </row>
    <row r="5291" spans="1:8">
      <c r="A5291" s="3">
        <v>5307</v>
      </c>
      <c r="B5291" s="4" t="s">
        <v>127</v>
      </c>
      <c r="C5291" s="5" t="s">
        <v>10482</v>
      </c>
      <c r="D5291" s="5" t="s">
        <v>10483</v>
      </c>
      <c r="E5291" s="3" t="s">
        <v>90</v>
      </c>
      <c r="F5291" s="3" t="s">
        <v>9</v>
      </c>
      <c r="G5291" s="3">
        <v>401203</v>
      </c>
      <c r="H5291" s="3" t="s">
        <v>11951</v>
      </c>
    </row>
    <row r="5292" spans="1:8">
      <c r="A5292" s="3">
        <v>5308</v>
      </c>
      <c r="B5292" s="4">
        <v>8900080014718</v>
      </c>
      <c r="C5292" s="5" t="s">
        <v>10484</v>
      </c>
      <c r="D5292" s="5" t="s">
        <v>10485</v>
      </c>
      <c r="E5292" s="3" t="s">
        <v>590</v>
      </c>
      <c r="F5292" s="3" t="s">
        <v>18</v>
      </c>
      <c r="G5292" s="3">
        <v>122002</v>
      </c>
      <c r="H5292" s="3" t="s">
        <v>11951</v>
      </c>
    </row>
    <row r="5293" spans="1:8">
      <c r="A5293" s="3">
        <v>5309</v>
      </c>
      <c r="B5293" s="4">
        <v>8900080389977</v>
      </c>
      <c r="C5293" s="5" t="s">
        <v>10486</v>
      </c>
      <c r="D5293" s="5" t="s">
        <v>10487</v>
      </c>
      <c r="E5293" s="3" t="s">
        <v>103</v>
      </c>
      <c r="F5293" s="3" t="s">
        <v>104</v>
      </c>
      <c r="G5293" s="3">
        <v>500060</v>
      </c>
      <c r="H5293" s="3" t="s">
        <v>11951</v>
      </c>
    </row>
    <row r="5294" spans="1:8">
      <c r="A5294" s="3">
        <v>5310</v>
      </c>
      <c r="B5294" s="4" t="s">
        <v>127</v>
      </c>
      <c r="C5294" s="5" t="s">
        <v>10488</v>
      </c>
      <c r="D5294" s="5" t="s">
        <v>10489</v>
      </c>
      <c r="E5294" s="3" t="s">
        <v>500</v>
      </c>
      <c r="F5294" s="3" t="s">
        <v>110</v>
      </c>
      <c r="G5294" s="3">
        <v>522001</v>
      </c>
      <c r="H5294" s="3" t="s">
        <v>11951</v>
      </c>
    </row>
    <row r="5295" spans="1:8">
      <c r="A5295" s="3">
        <v>5311</v>
      </c>
      <c r="B5295" s="4">
        <v>8900080182110</v>
      </c>
      <c r="C5295" s="5" t="s">
        <v>10490</v>
      </c>
      <c r="D5295" s="5" t="s">
        <v>10491</v>
      </c>
      <c r="E5295" s="3" t="s">
        <v>131</v>
      </c>
      <c r="F5295" s="3" t="s">
        <v>132</v>
      </c>
      <c r="G5295" s="3">
        <v>560001</v>
      </c>
      <c r="H5295" s="3" t="s">
        <v>11951</v>
      </c>
    </row>
    <row r="5296" spans="1:8">
      <c r="A5296" s="3">
        <v>5312</v>
      </c>
      <c r="B5296" s="4" t="s">
        <v>127</v>
      </c>
      <c r="C5296" s="5" t="s">
        <v>10492</v>
      </c>
      <c r="D5296" s="5" t="s">
        <v>10493</v>
      </c>
      <c r="E5296" s="3" t="s">
        <v>90</v>
      </c>
      <c r="F5296" s="3" t="s">
        <v>9</v>
      </c>
      <c r="G5296" s="3">
        <v>421302</v>
      </c>
      <c r="H5296" s="3" t="s">
        <v>11951</v>
      </c>
    </row>
    <row r="5297" spans="1:8">
      <c r="A5297" s="3">
        <v>5313</v>
      </c>
      <c r="B5297" s="4">
        <v>8900080328471</v>
      </c>
      <c r="C5297" s="5" t="s">
        <v>10494</v>
      </c>
      <c r="D5297" s="5" t="s">
        <v>10495</v>
      </c>
      <c r="E5297" s="3" t="s">
        <v>154</v>
      </c>
      <c r="F5297" s="3" t="s">
        <v>9</v>
      </c>
      <c r="G5297" s="3">
        <v>422004</v>
      </c>
      <c r="H5297" s="3" t="s">
        <v>11951</v>
      </c>
    </row>
    <row r="5298" spans="1:8">
      <c r="A5298" s="3">
        <v>5314</v>
      </c>
      <c r="B5298" s="4">
        <v>8900080469587</v>
      </c>
      <c r="C5298" s="5" t="s">
        <v>10496</v>
      </c>
      <c r="D5298" s="5" t="s">
        <v>10497</v>
      </c>
      <c r="E5298" s="3" t="s">
        <v>8</v>
      </c>
      <c r="F5298" s="3" t="s">
        <v>9</v>
      </c>
      <c r="G5298" s="3">
        <v>412207</v>
      </c>
      <c r="H5298" s="3" t="s">
        <v>11951</v>
      </c>
    </row>
    <row r="5299" spans="1:8">
      <c r="A5299" s="3">
        <v>5315</v>
      </c>
      <c r="B5299" s="4" t="s">
        <v>127</v>
      </c>
      <c r="C5299" s="5" t="s">
        <v>10498</v>
      </c>
      <c r="D5299" s="5" t="s">
        <v>10499</v>
      </c>
      <c r="E5299" s="3" t="s">
        <v>103</v>
      </c>
      <c r="F5299" s="3" t="s">
        <v>104</v>
      </c>
      <c r="G5299" s="3">
        <v>501359</v>
      </c>
      <c r="H5299" s="3" t="s">
        <v>11951</v>
      </c>
    </row>
    <row r="5300" spans="1:8">
      <c r="A5300" s="3">
        <v>5316</v>
      </c>
      <c r="B5300" s="4">
        <v>8900080467736</v>
      </c>
      <c r="C5300" s="5" t="s">
        <v>10500</v>
      </c>
      <c r="D5300" s="5" t="s">
        <v>10501</v>
      </c>
      <c r="E5300" s="3" t="s">
        <v>590</v>
      </c>
      <c r="F5300" s="3" t="s">
        <v>18</v>
      </c>
      <c r="G5300" s="3">
        <v>122105</v>
      </c>
      <c r="H5300" s="3" t="s">
        <v>11951</v>
      </c>
    </row>
    <row r="5301" spans="1:8">
      <c r="A5301" s="3">
        <v>5317</v>
      </c>
      <c r="B5301" s="4">
        <v>8900080143418</v>
      </c>
      <c r="C5301" s="5" t="s">
        <v>10502</v>
      </c>
      <c r="D5301" s="5" t="s">
        <v>10503</v>
      </c>
      <c r="E5301" s="3" t="s">
        <v>522</v>
      </c>
      <c r="F5301" s="3" t="s">
        <v>9</v>
      </c>
      <c r="G5301" s="3">
        <v>440013</v>
      </c>
      <c r="H5301" s="3" t="s">
        <v>11951</v>
      </c>
    </row>
    <row r="5302" spans="1:8">
      <c r="A5302" s="3">
        <v>5318</v>
      </c>
      <c r="B5302" s="4">
        <v>8900080517523</v>
      </c>
      <c r="C5302" s="5" t="s">
        <v>10504</v>
      </c>
      <c r="D5302" s="5" t="s">
        <v>10505</v>
      </c>
      <c r="E5302" s="3" t="s">
        <v>346</v>
      </c>
      <c r="F5302" s="3" t="s">
        <v>104</v>
      </c>
      <c r="G5302" s="3">
        <v>507001</v>
      </c>
      <c r="H5302" s="3" t="s">
        <v>11951</v>
      </c>
    </row>
    <row r="5303" spans="1:8">
      <c r="A5303" s="3">
        <v>5319</v>
      </c>
      <c r="B5303" s="4">
        <v>8900080070899</v>
      </c>
      <c r="C5303" s="5" t="s">
        <v>10506</v>
      </c>
      <c r="D5303" s="5" t="s">
        <v>10507</v>
      </c>
      <c r="E5303" s="3" t="s">
        <v>2047</v>
      </c>
      <c r="F5303" s="3" t="s">
        <v>65</v>
      </c>
      <c r="G5303" s="3">
        <v>362001</v>
      </c>
      <c r="H5303" s="3" t="s">
        <v>11951</v>
      </c>
    </row>
    <row r="5304" spans="1:8">
      <c r="A5304" s="3">
        <v>5320</v>
      </c>
      <c r="B5304" s="4">
        <v>8900080118805</v>
      </c>
      <c r="C5304" s="5" t="s">
        <v>10508</v>
      </c>
      <c r="D5304" s="5" t="s">
        <v>10509</v>
      </c>
      <c r="E5304" s="3" t="s">
        <v>10510</v>
      </c>
      <c r="F5304" s="3" t="s">
        <v>2962</v>
      </c>
      <c r="G5304" s="3">
        <v>403802</v>
      </c>
      <c r="H5304" s="3" t="s">
        <v>11951</v>
      </c>
    </row>
    <row r="5305" spans="1:8">
      <c r="A5305" s="3">
        <v>5321</v>
      </c>
      <c r="B5305" s="4">
        <v>8900080461048</v>
      </c>
      <c r="C5305" s="5" t="s">
        <v>10511</v>
      </c>
      <c r="D5305" s="5" t="s">
        <v>10512</v>
      </c>
      <c r="E5305" s="3" t="s">
        <v>8</v>
      </c>
      <c r="F5305" s="3" t="s">
        <v>9</v>
      </c>
      <c r="G5305" s="3">
        <v>412109</v>
      </c>
      <c r="H5305" s="3" t="s">
        <v>11951</v>
      </c>
    </row>
    <row r="5306" spans="1:8">
      <c r="A5306" s="3">
        <v>5322</v>
      </c>
      <c r="B5306" s="4">
        <v>8900080303836</v>
      </c>
      <c r="C5306" s="5" t="s">
        <v>10513</v>
      </c>
      <c r="D5306" s="5" t="s">
        <v>10514</v>
      </c>
      <c r="E5306" s="3" t="s">
        <v>1520</v>
      </c>
      <c r="F5306" s="3" t="s">
        <v>132</v>
      </c>
      <c r="G5306" s="3">
        <v>585328</v>
      </c>
      <c r="H5306" s="3" t="s">
        <v>11951</v>
      </c>
    </row>
    <row r="5307" spans="1:8">
      <c r="A5307" s="3">
        <v>5323</v>
      </c>
      <c r="B5307" s="4">
        <v>8900080183339</v>
      </c>
      <c r="C5307" s="5" t="s">
        <v>10515</v>
      </c>
      <c r="D5307" s="5" t="s">
        <v>10516</v>
      </c>
      <c r="E5307" s="3" t="s">
        <v>131</v>
      </c>
      <c r="F5307" s="3" t="s">
        <v>132</v>
      </c>
      <c r="G5307" s="3">
        <v>560010</v>
      </c>
      <c r="H5307" s="3" t="s">
        <v>11951</v>
      </c>
    </row>
    <row r="5308" spans="1:8">
      <c r="A5308" s="3">
        <v>5324</v>
      </c>
      <c r="B5308" s="4">
        <v>8900080444577</v>
      </c>
      <c r="C5308" s="5" t="s">
        <v>10517</v>
      </c>
      <c r="D5308" s="5" t="s">
        <v>10518</v>
      </c>
      <c r="E5308" s="3" t="s">
        <v>977</v>
      </c>
      <c r="F5308" s="3" t="s">
        <v>9</v>
      </c>
      <c r="G5308" s="3">
        <v>414105</v>
      </c>
      <c r="H5308" s="3" t="s">
        <v>11951</v>
      </c>
    </row>
    <row r="5309" spans="1:8">
      <c r="A5309" s="3">
        <v>5325</v>
      </c>
      <c r="B5309" s="4">
        <v>8900080467569</v>
      </c>
      <c r="C5309" s="5" t="s">
        <v>10519</v>
      </c>
      <c r="D5309" s="5" t="s">
        <v>10520</v>
      </c>
      <c r="E5309" s="3" t="s">
        <v>8</v>
      </c>
      <c r="F5309" s="3" t="s">
        <v>9</v>
      </c>
      <c r="G5309" s="3">
        <v>411062</v>
      </c>
      <c r="H5309" s="3" t="s">
        <v>11951</v>
      </c>
    </row>
    <row r="5310" spans="1:8">
      <c r="A5310" s="3">
        <v>5326</v>
      </c>
      <c r="B5310" s="4" t="s">
        <v>127</v>
      </c>
      <c r="C5310" s="5" t="s">
        <v>10521</v>
      </c>
      <c r="D5310" s="5" t="s">
        <v>10522</v>
      </c>
      <c r="E5310" s="3" t="s">
        <v>167</v>
      </c>
      <c r="F5310" s="3" t="s">
        <v>33</v>
      </c>
      <c r="G5310" s="3">
        <v>273006</v>
      </c>
      <c r="H5310" s="3" t="s">
        <v>11951</v>
      </c>
    </row>
    <row r="5311" spans="1:8">
      <c r="A5311" s="3">
        <v>5327</v>
      </c>
      <c r="B5311" s="4">
        <v>8900080295247</v>
      </c>
      <c r="C5311" s="5" t="s">
        <v>10523</v>
      </c>
      <c r="D5311" s="5" t="s">
        <v>10524</v>
      </c>
      <c r="E5311" s="3" t="s">
        <v>97</v>
      </c>
      <c r="F5311" s="3" t="s">
        <v>76</v>
      </c>
      <c r="G5311" s="3">
        <v>452001</v>
      </c>
      <c r="H5311" s="3" t="s">
        <v>11951</v>
      </c>
    </row>
    <row r="5312" spans="1:8">
      <c r="A5312" s="3">
        <v>5328</v>
      </c>
      <c r="B5312" s="4">
        <v>8900080185920</v>
      </c>
      <c r="C5312" s="5" t="s">
        <v>10525</v>
      </c>
      <c r="D5312" s="5" t="s">
        <v>10526</v>
      </c>
      <c r="E5312" s="3" t="s">
        <v>131</v>
      </c>
      <c r="F5312" s="3" t="s">
        <v>132</v>
      </c>
      <c r="G5312" s="3">
        <v>562106</v>
      </c>
      <c r="H5312" s="3" t="s">
        <v>11951</v>
      </c>
    </row>
    <row r="5313" spans="1:8">
      <c r="A5313" s="3">
        <v>5329</v>
      </c>
      <c r="B5313" s="4" t="s">
        <v>127</v>
      </c>
      <c r="C5313" s="5" t="s">
        <v>10527</v>
      </c>
      <c r="D5313" s="5" t="s">
        <v>10528</v>
      </c>
      <c r="E5313" s="3" t="s">
        <v>131</v>
      </c>
      <c r="F5313" s="3" t="s">
        <v>132</v>
      </c>
      <c r="G5313" s="3">
        <v>560040</v>
      </c>
      <c r="H5313" s="3" t="s">
        <v>11951</v>
      </c>
    </row>
    <row r="5314" spans="1:8">
      <c r="A5314" s="3">
        <v>5330</v>
      </c>
      <c r="B5314" s="4">
        <v>8900080076907</v>
      </c>
      <c r="C5314" s="5" t="s">
        <v>10529</v>
      </c>
      <c r="D5314" s="5" t="s">
        <v>10530</v>
      </c>
      <c r="E5314" s="3" t="s">
        <v>372</v>
      </c>
      <c r="F5314" s="3" t="s">
        <v>65</v>
      </c>
      <c r="G5314" s="3">
        <v>380008</v>
      </c>
      <c r="H5314" s="3" t="s">
        <v>11951</v>
      </c>
    </row>
    <row r="5315" spans="1:8">
      <c r="A5315" s="3">
        <v>5331</v>
      </c>
      <c r="B5315" s="4">
        <v>8900080521339</v>
      </c>
      <c r="C5315" s="5" t="s">
        <v>10531</v>
      </c>
      <c r="D5315" s="5" t="s">
        <v>10532</v>
      </c>
      <c r="E5315" s="3" t="s">
        <v>196</v>
      </c>
      <c r="F5315" s="3" t="s">
        <v>9</v>
      </c>
      <c r="G5315" s="3">
        <v>425001</v>
      </c>
      <c r="H5315" s="3" t="s">
        <v>11951</v>
      </c>
    </row>
    <row r="5316" spans="1:8">
      <c r="A5316" s="3">
        <v>5332</v>
      </c>
      <c r="B5316" s="4">
        <v>8900080475854</v>
      </c>
      <c r="C5316" s="5" t="s">
        <v>10533</v>
      </c>
      <c r="D5316" s="5" t="s">
        <v>10534</v>
      </c>
      <c r="E5316" s="3" t="s">
        <v>300</v>
      </c>
      <c r="F5316" s="3" t="s">
        <v>56</v>
      </c>
      <c r="G5316" s="3">
        <v>301707</v>
      </c>
      <c r="H5316" s="3" t="s">
        <v>11951</v>
      </c>
    </row>
    <row r="5317" spans="1:8">
      <c r="A5317" s="3">
        <v>5333</v>
      </c>
      <c r="B5317" s="4">
        <v>8900080373112</v>
      </c>
      <c r="C5317" s="5" t="s">
        <v>10535</v>
      </c>
      <c r="D5317" s="5" t="s">
        <v>10536</v>
      </c>
      <c r="E5317" s="3" t="s">
        <v>2471</v>
      </c>
      <c r="F5317" s="3" t="s">
        <v>65</v>
      </c>
      <c r="G5317" s="3">
        <v>385001</v>
      </c>
      <c r="H5317" s="3" t="s">
        <v>11951</v>
      </c>
    </row>
    <row r="5318" spans="1:8">
      <c r="A5318" s="3">
        <v>5334</v>
      </c>
      <c r="B5318" s="4">
        <v>8900080339569</v>
      </c>
      <c r="C5318" s="5" t="s">
        <v>10537</v>
      </c>
      <c r="D5318" s="5" t="s">
        <v>10538</v>
      </c>
      <c r="E5318" s="3" t="s">
        <v>193</v>
      </c>
      <c r="F5318" s="3" t="s">
        <v>9</v>
      </c>
      <c r="G5318" s="3">
        <v>445001</v>
      </c>
      <c r="H5318" s="3" t="s">
        <v>11951</v>
      </c>
    </row>
    <row r="5319" spans="1:8">
      <c r="A5319" s="3">
        <v>5335</v>
      </c>
      <c r="B5319" s="4">
        <v>8900080169944</v>
      </c>
      <c r="C5319" s="5" t="s">
        <v>10539</v>
      </c>
      <c r="D5319" s="5" t="s">
        <v>10540</v>
      </c>
      <c r="E5319" s="3" t="s">
        <v>109</v>
      </c>
      <c r="F5319" s="3" t="s">
        <v>110</v>
      </c>
      <c r="G5319" s="3">
        <v>515201</v>
      </c>
      <c r="H5319" s="3" t="s">
        <v>11951</v>
      </c>
    </row>
    <row r="5320" spans="1:8">
      <c r="A5320" s="3">
        <v>5336</v>
      </c>
      <c r="B5320" s="4">
        <v>8900080428799</v>
      </c>
      <c r="C5320" s="5" t="s">
        <v>10541</v>
      </c>
      <c r="D5320" s="5" t="s">
        <v>10542</v>
      </c>
      <c r="E5320" s="3" t="s">
        <v>357</v>
      </c>
      <c r="F5320" s="3" t="s">
        <v>65</v>
      </c>
      <c r="G5320" s="3">
        <v>395006</v>
      </c>
      <c r="H5320" s="3" t="s">
        <v>11951</v>
      </c>
    </row>
    <row r="5321" spans="1:8">
      <c r="A5321" s="3">
        <v>5337</v>
      </c>
      <c r="B5321" s="4">
        <v>8900080355286</v>
      </c>
      <c r="C5321" s="5" t="s">
        <v>10130</v>
      </c>
      <c r="D5321" s="5" t="s">
        <v>10543</v>
      </c>
      <c r="E5321" s="3" t="s">
        <v>1483</v>
      </c>
      <c r="F5321" s="3" t="s">
        <v>65</v>
      </c>
      <c r="G5321" s="3">
        <v>390006</v>
      </c>
      <c r="H5321" s="3" t="s">
        <v>11951</v>
      </c>
    </row>
    <row r="5322" spans="1:8">
      <c r="A5322" s="3">
        <v>5338</v>
      </c>
      <c r="B5322" s="4">
        <v>8900080137998</v>
      </c>
      <c r="C5322" s="5" t="s">
        <v>10544</v>
      </c>
      <c r="D5322" s="5" t="s">
        <v>10545</v>
      </c>
      <c r="E5322" s="3" t="s">
        <v>1194</v>
      </c>
      <c r="F5322" s="3" t="s">
        <v>9</v>
      </c>
      <c r="G5322" s="3">
        <v>424001</v>
      </c>
      <c r="H5322" s="3" t="s">
        <v>11951</v>
      </c>
    </row>
    <row r="5323" spans="1:8">
      <c r="A5323" s="3">
        <v>5339</v>
      </c>
      <c r="B5323" s="4">
        <v>8900080095137</v>
      </c>
      <c r="C5323" s="5" t="s">
        <v>10546</v>
      </c>
      <c r="D5323" s="5" t="s">
        <v>10547</v>
      </c>
      <c r="E5323" s="3" t="s">
        <v>1780</v>
      </c>
      <c r="F5323" s="3" t="s">
        <v>65</v>
      </c>
      <c r="G5323" s="3">
        <v>392001</v>
      </c>
      <c r="H5323" s="3" t="s">
        <v>11951</v>
      </c>
    </row>
    <row r="5324" spans="1:8">
      <c r="A5324" s="3">
        <v>5340</v>
      </c>
      <c r="B5324" s="4">
        <v>8900080353671</v>
      </c>
      <c r="C5324" s="5" t="s">
        <v>10548</v>
      </c>
      <c r="D5324" s="5" t="s">
        <v>10549</v>
      </c>
      <c r="E5324" s="3" t="s">
        <v>1234</v>
      </c>
      <c r="F5324" s="3" t="s">
        <v>110</v>
      </c>
      <c r="G5324" s="3">
        <v>523212</v>
      </c>
      <c r="H5324" s="3" t="s">
        <v>11951</v>
      </c>
    </row>
    <row r="5325" spans="1:8">
      <c r="A5325" s="3">
        <v>5341</v>
      </c>
      <c r="B5325" s="4">
        <v>8900080350359</v>
      </c>
      <c r="C5325" s="5" t="s">
        <v>10550</v>
      </c>
      <c r="D5325" s="5" t="s">
        <v>10551</v>
      </c>
      <c r="E5325" s="3" t="s">
        <v>4294</v>
      </c>
      <c r="F5325" s="3" t="s">
        <v>1382</v>
      </c>
      <c r="G5325" s="3">
        <v>173205</v>
      </c>
      <c r="H5325" s="3" t="s">
        <v>11951</v>
      </c>
    </row>
    <row r="5326" spans="1:8">
      <c r="A5326" s="3">
        <v>5342</v>
      </c>
      <c r="B5326" s="4" t="s">
        <v>127</v>
      </c>
      <c r="C5326" s="5" t="s">
        <v>10552</v>
      </c>
      <c r="D5326" s="5" t="s">
        <v>10553</v>
      </c>
      <c r="E5326" s="3" t="s">
        <v>103</v>
      </c>
      <c r="F5326" s="3" t="s">
        <v>104</v>
      </c>
      <c r="G5326" s="3">
        <v>500068</v>
      </c>
      <c r="H5326" s="3" t="s">
        <v>11951</v>
      </c>
    </row>
    <row r="5327" spans="1:8">
      <c r="A5327" s="3">
        <v>5343</v>
      </c>
      <c r="B5327" s="4">
        <v>8900080113015</v>
      </c>
      <c r="C5327" s="5" t="s">
        <v>10554</v>
      </c>
      <c r="D5327" s="5" t="s">
        <v>10555</v>
      </c>
      <c r="E5327" s="3" t="s">
        <v>90</v>
      </c>
      <c r="F5327" s="3" t="s">
        <v>9</v>
      </c>
      <c r="G5327" s="3">
        <v>400602</v>
      </c>
      <c r="H5327" s="3" t="s">
        <v>11951</v>
      </c>
    </row>
    <row r="5328" spans="1:8">
      <c r="A5328" s="3">
        <v>5344</v>
      </c>
      <c r="B5328" s="4" t="s">
        <v>127</v>
      </c>
      <c r="C5328" s="5" t="s">
        <v>10556</v>
      </c>
      <c r="D5328" s="5" t="s">
        <v>10557</v>
      </c>
      <c r="E5328" s="3" t="s">
        <v>346</v>
      </c>
      <c r="F5328" s="3" t="s">
        <v>104</v>
      </c>
      <c r="G5328" s="3">
        <v>507001</v>
      </c>
      <c r="H5328" s="3" t="s">
        <v>11951</v>
      </c>
    </row>
    <row r="5329" spans="1:8">
      <c r="A5329" s="3">
        <v>5345</v>
      </c>
      <c r="B5329" s="4">
        <v>8900080184473</v>
      </c>
      <c r="C5329" s="5" t="s">
        <v>10558</v>
      </c>
      <c r="D5329" s="5" t="s">
        <v>10559</v>
      </c>
      <c r="E5329" s="3" t="s">
        <v>131</v>
      </c>
      <c r="F5329" s="3" t="s">
        <v>132</v>
      </c>
      <c r="G5329" s="3">
        <v>560027</v>
      </c>
      <c r="H5329" s="3" t="s">
        <v>11951</v>
      </c>
    </row>
    <row r="5330" spans="1:8">
      <c r="A5330" s="3">
        <v>5346</v>
      </c>
      <c r="B5330" s="4">
        <v>8900080190344</v>
      </c>
      <c r="C5330" s="5" t="s">
        <v>10560</v>
      </c>
      <c r="D5330" s="5" t="s">
        <v>10561</v>
      </c>
      <c r="E5330" s="3" t="s">
        <v>131</v>
      </c>
      <c r="F5330" s="3" t="s">
        <v>132</v>
      </c>
      <c r="G5330" s="3">
        <v>560102</v>
      </c>
      <c r="H5330" s="3" t="s">
        <v>11951</v>
      </c>
    </row>
    <row r="5331" spans="1:8">
      <c r="A5331" s="3">
        <v>5347</v>
      </c>
      <c r="B5331" s="4">
        <v>8900080212572</v>
      </c>
      <c r="C5331" s="5" t="s">
        <v>10562</v>
      </c>
      <c r="D5331" s="5" t="s">
        <v>10563</v>
      </c>
      <c r="E5331" s="3" t="s">
        <v>630</v>
      </c>
      <c r="F5331" s="3" t="s">
        <v>144</v>
      </c>
      <c r="G5331" s="3">
        <v>625001</v>
      </c>
      <c r="H5331" s="3" t="s">
        <v>11951</v>
      </c>
    </row>
    <row r="5332" spans="1:8">
      <c r="A5332" s="3">
        <v>5348</v>
      </c>
      <c r="B5332" s="4">
        <v>8900080389892</v>
      </c>
      <c r="C5332" s="5" t="s">
        <v>10564</v>
      </c>
      <c r="D5332" s="5" t="s">
        <v>10565</v>
      </c>
      <c r="E5332" s="3" t="s">
        <v>1483</v>
      </c>
      <c r="F5332" s="3" t="s">
        <v>65</v>
      </c>
      <c r="G5332" s="3">
        <v>390008</v>
      </c>
      <c r="H5332" s="3" t="s">
        <v>11951</v>
      </c>
    </row>
    <row r="5333" spans="1:8">
      <c r="A5333" s="3">
        <v>5349</v>
      </c>
      <c r="B5333" s="4">
        <v>8900080126916</v>
      </c>
      <c r="C5333" s="5" t="s">
        <v>10566</v>
      </c>
      <c r="D5333" s="5" t="s">
        <v>10567</v>
      </c>
      <c r="E5333" s="3" t="s">
        <v>1968</v>
      </c>
      <c r="F5333" s="3" t="s">
        <v>9</v>
      </c>
      <c r="G5333" s="3">
        <v>413001</v>
      </c>
      <c r="H5333" s="3" t="s">
        <v>11951</v>
      </c>
    </row>
    <row r="5334" spans="1:8">
      <c r="A5334" s="3">
        <v>5350</v>
      </c>
      <c r="B5334" s="4">
        <v>8900080074484</v>
      </c>
      <c r="C5334" s="5" t="s">
        <v>10568</v>
      </c>
      <c r="D5334" s="5" t="s">
        <v>10569</v>
      </c>
      <c r="E5334" s="3" t="s">
        <v>372</v>
      </c>
      <c r="F5334" s="3" t="s">
        <v>65</v>
      </c>
      <c r="G5334" s="3">
        <v>380004</v>
      </c>
      <c r="H5334" s="3" t="s">
        <v>11951</v>
      </c>
    </row>
    <row r="5335" spans="1:8">
      <c r="A5335" s="3">
        <v>5351</v>
      </c>
      <c r="B5335" s="4" t="s">
        <v>127</v>
      </c>
      <c r="C5335" s="5" t="s">
        <v>10570</v>
      </c>
      <c r="D5335" s="5" t="s">
        <v>10571</v>
      </c>
      <c r="E5335" s="3" t="s">
        <v>157</v>
      </c>
      <c r="F5335" s="3" t="s">
        <v>148</v>
      </c>
      <c r="G5335" s="3">
        <v>800007</v>
      </c>
      <c r="H5335" s="3" t="s">
        <v>11951</v>
      </c>
    </row>
    <row r="5336" spans="1:8">
      <c r="A5336" s="3">
        <v>5352</v>
      </c>
      <c r="B5336" s="4">
        <v>8900080387010</v>
      </c>
      <c r="C5336" s="5" t="s">
        <v>10572</v>
      </c>
      <c r="D5336" s="5" t="s">
        <v>10573</v>
      </c>
      <c r="E5336" s="3" t="s">
        <v>90</v>
      </c>
      <c r="F5336" s="3" t="s">
        <v>9</v>
      </c>
      <c r="G5336" s="3">
        <v>421301</v>
      </c>
      <c r="H5336" s="3" t="s">
        <v>11951</v>
      </c>
    </row>
    <row r="5337" spans="1:8">
      <c r="A5337" s="3">
        <v>5353</v>
      </c>
      <c r="B5337" s="4">
        <v>8900080204485</v>
      </c>
      <c r="C5337" s="5" t="s">
        <v>10574</v>
      </c>
      <c r="D5337" s="5" t="s">
        <v>10575</v>
      </c>
      <c r="E5337" s="3" t="s">
        <v>90</v>
      </c>
      <c r="F5337" s="3" t="s">
        <v>9</v>
      </c>
      <c r="G5337" s="3">
        <v>421302</v>
      </c>
      <c r="H5337" s="3" t="s">
        <v>11951</v>
      </c>
    </row>
    <row r="5338" spans="1:8">
      <c r="A5338" s="3">
        <v>5354</v>
      </c>
      <c r="B5338" s="4">
        <v>8900080452862</v>
      </c>
      <c r="C5338" s="5" t="s">
        <v>10576</v>
      </c>
      <c r="D5338" s="5" t="s">
        <v>10577</v>
      </c>
      <c r="E5338" s="3" t="s">
        <v>736</v>
      </c>
      <c r="F5338" s="3" t="s">
        <v>18</v>
      </c>
      <c r="G5338" s="3">
        <v>132103</v>
      </c>
      <c r="H5338" s="3" t="s">
        <v>11951</v>
      </c>
    </row>
    <row r="5339" spans="1:8">
      <c r="A5339" s="3">
        <v>5355</v>
      </c>
      <c r="B5339" s="4">
        <v>8900080385221</v>
      </c>
      <c r="C5339" s="5" t="s">
        <v>10578</v>
      </c>
      <c r="D5339" s="5" t="s">
        <v>10579</v>
      </c>
      <c r="E5339" s="3" t="s">
        <v>357</v>
      </c>
      <c r="F5339" s="3" t="s">
        <v>65</v>
      </c>
      <c r="G5339" s="3">
        <v>394101</v>
      </c>
      <c r="H5339" s="3" t="s">
        <v>11951</v>
      </c>
    </row>
    <row r="5340" spans="1:8">
      <c r="A5340" s="3">
        <v>5356</v>
      </c>
      <c r="B5340" s="4">
        <v>8900080352377</v>
      </c>
      <c r="C5340" s="5" t="s">
        <v>10580</v>
      </c>
      <c r="D5340" s="5" t="s">
        <v>10581</v>
      </c>
      <c r="E5340" s="3" t="s">
        <v>357</v>
      </c>
      <c r="F5340" s="3" t="s">
        <v>65</v>
      </c>
      <c r="G5340" s="3">
        <v>395004</v>
      </c>
      <c r="H5340" s="3" t="s">
        <v>11951</v>
      </c>
    </row>
    <row r="5341" spans="1:8">
      <c r="A5341" s="3">
        <v>5357</v>
      </c>
      <c r="B5341" s="4">
        <v>8900080379800</v>
      </c>
      <c r="C5341" s="5" t="s">
        <v>10582</v>
      </c>
      <c r="D5341" s="5" t="s">
        <v>10583</v>
      </c>
      <c r="E5341" s="3" t="s">
        <v>4675</v>
      </c>
      <c r="F5341" s="3" t="s">
        <v>4675</v>
      </c>
      <c r="G5341" s="3">
        <v>605009</v>
      </c>
      <c r="H5341" s="3" t="s">
        <v>11951</v>
      </c>
    </row>
    <row r="5342" spans="1:8">
      <c r="A5342" s="3">
        <v>5358</v>
      </c>
      <c r="B5342" s="4">
        <v>8900080189546</v>
      </c>
      <c r="C5342" s="5" t="s">
        <v>10584</v>
      </c>
      <c r="D5342" s="5" t="s">
        <v>10585</v>
      </c>
      <c r="E5342" s="3" t="s">
        <v>131</v>
      </c>
      <c r="F5342" s="3" t="s">
        <v>132</v>
      </c>
      <c r="G5342" s="3">
        <v>560085</v>
      </c>
      <c r="H5342" s="3" t="s">
        <v>11951</v>
      </c>
    </row>
    <row r="5343" spans="1:8">
      <c r="A5343" s="3">
        <v>5359</v>
      </c>
      <c r="B5343" s="4">
        <v>8900080147621</v>
      </c>
      <c r="C5343" s="5" t="s">
        <v>10586</v>
      </c>
      <c r="D5343" s="5" t="s">
        <v>10587</v>
      </c>
      <c r="E5343" s="3" t="s">
        <v>97</v>
      </c>
      <c r="F5343" s="3" t="s">
        <v>76</v>
      </c>
      <c r="G5343" s="3">
        <v>452001</v>
      </c>
      <c r="H5343" s="3" t="s">
        <v>11951</v>
      </c>
    </row>
    <row r="5344" spans="1:8">
      <c r="A5344" s="3">
        <v>5360</v>
      </c>
      <c r="B5344" s="4">
        <v>8900080361003</v>
      </c>
      <c r="C5344" s="5" t="s">
        <v>10588</v>
      </c>
      <c r="D5344" s="5" t="s">
        <v>10589</v>
      </c>
      <c r="E5344" s="3" t="s">
        <v>1780</v>
      </c>
      <c r="F5344" s="3" t="s">
        <v>65</v>
      </c>
      <c r="G5344" s="3">
        <v>392001</v>
      </c>
      <c r="H5344" s="3" t="s">
        <v>11951</v>
      </c>
    </row>
    <row r="5345" spans="1:8">
      <c r="A5345" s="3">
        <v>5361</v>
      </c>
      <c r="B5345" s="4">
        <v>8900080021945</v>
      </c>
      <c r="C5345" s="5" t="s">
        <v>10590</v>
      </c>
      <c r="D5345" s="5" t="s">
        <v>10591</v>
      </c>
      <c r="E5345" s="3" t="s">
        <v>6030</v>
      </c>
      <c r="F5345" s="3" t="s">
        <v>144</v>
      </c>
      <c r="G5345" s="3">
        <v>629003</v>
      </c>
      <c r="H5345" s="3" t="s">
        <v>11951</v>
      </c>
    </row>
    <row r="5346" spans="1:8">
      <c r="A5346" s="3">
        <v>5362</v>
      </c>
      <c r="B5346" s="4">
        <v>8900080189072</v>
      </c>
      <c r="C5346" s="5" t="s">
        <v>10592</v>
      </c>
      <c r="D5346" s="5" t="s">
        <v>10593</v>
      </c>
      <c r="E5346" s="3" t="s">
        <v>103</v>
      </c>
      <c r="F5346" s="3" t="s">
        <v>104</v>
      </c>
      <c r="G5346" s="3">
        <v>500015</v>
      </c>
      <c r="H5346" s="3" t="s">
        <v>11951</v>
      </c>
    </row>
    <row r="5347" spans="1:8">
      <c r="A5347" s="3">
        <v>5363</v>
      </c>
      <c r="B5347" s="4">
        <v>8900080214163</v>
      </c>
      <c r="C5347" s="5" t="s">
        <v>10594</v>
      </c>
      <c r="D5347" s="5" t="s">
        <v>10595</v>
      </c>
      <c r="E5347" s="3" t="s">
        <v>2910</v>
      </c>
      <c r="F5347" s="3" t="s">
        <v>144</v>
      </c>
      <c r="G5347" s="3">
        <v>626001</v>
      </c>
      <c r="H5347" s="3" t="s">
        <v>11951</v>
      </c>
    </row>
    <row r="5348" spans="1:8">
      <c r="A5348" s="3">
        <v>5364</v>
      </c>
      <c r="B5348" s="4">
        <v>8900080119505</v>
      </c>
      <c r="C5348" s="5" t="s">
        <v>10596</v>
      </c>
      <c r="D5348" s="5" t="s">
        <v>2020</v>
      </c>
      <c r="E5348" s="3" t="s">
        <v>81</v>
      </c>
      <c r="F5348" s="3" t="s">
        <v>9</v>
      </c>
      <c r="G5348" s="3">
        <v>410206</v>
      </c>
      <c r="H5348" s="3" t="s">
        <v>11951</v>
      </c>
    </row>
    <row r="5349" spans="1:8">
      <c r="A5349" s="3">
        <v>5365</v>
      </c>
      <c r="B5349" s="4">
        <v>8900080307469</v>
      </c>
      <c r="C5349" s="5" t="s">
        <v>10597</v>
      </c>
      <c r="D5349" s="5" t="s">
        <v>10598</v>
      </c>
      <c r="E5349" s="3" t="s">
        <v>3596</v>
      </c>
      <c r="F5349" s="3" t="s">
        <v>2099</v>
      </c>
      <c r="G5349" s="3">
        <v>680732</v>
      </c>
      <c r="H5349" s="3" t="s">
        <v>11951</v>
      </c>
    </row>
    <row r="5350" spans="1:8">
      <c r="A5350" s="3">
        <v>5366</v>
      </c>
      <c r="B5350" s="4" t="s">
        <v>127</v>
      </c>
      <c r="C5350" s="5" t="s">
        <v>10599</v>
      </c>
      <c r="D5350" s="5" t="s">
        <v>10600</v>
      </c>
      <c r="E5350" s="3" t="s">
        <v>154</v>
      </c>
      <c r="F5350" s="3" t="s">
        <v>9</v>
      </c>
      <c r="G5350" s="3">
        <v>422103</v>
      </c>
      <c r="H5350" s="3" t="s">
        <v>11951</v>
      </c>
    </row>
    <row r="5351" spans="1:8">
      <c r="A5351" s="3">
        <v>5367</v>
      </c>
      <c r="B5351" s="4">
        <v>8900080406995</v>
      </c>
      <c r="C5351" s="5" t="s">
        <v>10601</v>
      </c>
      <c r="D5351" s="5" t="s">
        <v>10602</v>
      </c>
      <c r="E5351" s="3" t="s">
        <v>1213</v>
      </c>
      <c r="F5351" s="3" t="s">
        <v>9</v>
      </c>
      <c r="G5351" s="3">
        <v>444001</v>
      </c>
      <c r="H5351" s="3" t="s">
        <v>11951</v>
      </c>
    </row>
    <row r="5352" spans="1:8">
      <c r="A5352" s="3">
        <v>5368</v>
      </c>
      <c r="B5352" s="4">
        <v>8900080215993</v>
      </c>
      <c r="C5352" s="5" t="s">
        <v>10603</v>
      </c>
      <c r="D5352" s="5" t="s">
        <v>10604</v>
      </c>
      <c r="E5352" s="3" t="s">
        <v>3280</v>
      </c>
      <c r="F5352" s="3" t="s">
        <v>144</v>
      </c>
      <c r="G5352" s="3">
        <v>628502</v>
      </c>
      <c r="H5352" s="3" t="s">
        <v>11951</v>
      </c>
    </row>
    <row r="5353" spans="1:8">
      <c r="A5353" s="3">
        <v>5369</v>
      </c>
      <c r="B5353" s="4" t="s">
        <v>127</v>
      </c>
      <c r="C5353" s="5" t="s">
        <v>10605</v>
      </c>
      <c r="D5353" s="5" t="s">
        <v>10606</v>
      </c>
      <c r="E5353" s="3" t="s">
        <v>10165</v>
      </c>
      <c r="F5353" s="3" t="s">
        <v>144</v>
      </c>
      <c r="G5353" s="3">
        <v>621802</v>
      </c>
      <c r="H5353" s="3" t="s">
        <v>11951</v>
      </c>
    </row>
    <row r="5354" spans="1:8">
      <c r="A5354" s="3">
        <v>5370</v>
      </c>
      <c r="B5354" s="4">
        <v>8900080464551</v>
      </c>
      <c r="C5354" s="5" t="s">
        <v>10607</v>
      </c>
      <c r="D5354" s="5" t="s">
        <v>10608</v>
      </c>
      <c r="E5354" s="3" t="s">
        <v>357</v>
      </c>
      <c r="F5354" s="3" t="s">
        <v>65</v>
      </c>
      <c r="G5354" s="3">
        <v>395006</v>
      </c>
      <c r="H5354" s="3" t="s">
        <v>11951</v>
      </c>
    </row>
    <row r="5355" spans="1:8">
      <c r="A5355" s="3">
        <v>5371</v>
      </c>
      <c r="B5355" s="4" t="s">
        <v>127</v>
      </c>
      <c r="C5355" s="5" t="s">
        <v>10609</v>
      </c>
      <c r="D5355" s="5" t="s">
        <v>10610</v>
      </c>
      <c r="E5355" s="3" t="s">
        <v>32</v>
      </c>
      <c r="F5355" s="3" t="s">
        <v>33</v>
      </c>
      <c r="G5355" s="3">
        <v>201005</v>
      </c>
      <c r="H5355" s="3" t="s">
        <v>11951</v>
      </c>
    </row>
    <row r="5356" spans="1:8">
      <c r="A5356" s="3">
        <v>5372</v>
      </c>
      <c r="B5356" s="4">
        <v>8900080164574</v>
      </c>
      <c r="C5356" s="5" t="s">
        <v>10611</v>
      </c>
      <c r="D5356" s="5" t="s">
        <v>10612</v>
      </c>
      <c r="E5356" s="3" t="s">
        <v>103</v>
      </c>
      <c r="F5356" s="3" t="s">
        <v>104</v>
      </c>
      <c r="G5356" s="3">
        <v>500074</v>
      </c>
      <c r="H5356" s="3" t="s">
        <v>11951</v>
      </c>
    </row>
    <row r="5357" spans="1:8">
      <c r="A5357" s="3">
        <v>5373</v>
      </c>
      <c r="B5357" s="4">
        <v>8900080455344</v>
      </c>
      <c r="C5357" s="5" t="s">
        <v>10613</v>
      </c>
      <c r="D5357" s="5" t="s">
        <v>10614</v>
      </c>
      <c r="E5357" s="3" t="s">
        <v>1357</v>
      </c>
      <c r="F5357" s="3" t="s">
        <v>9</v>
      </c>
      <c r="G5357" s="3">
        <v>431605</v>
      </c>
      <c r="H5357" s="3" t="s">
        <v>11951</v>
      </c>
    </row>
    <row r="5358" spans="1:8">
      <c r="A5358" s="3">
        <v>5374</v>
      </c>
      <c r="B5358" s="4">
        <v>8900080337534</v>
      </c>
      <c r="C5358" s="5" t="s">
        <v>10615</v>
      </c>
      <c r="D5358" s="5" t="s">
        <v>10616</v>
      </c>
      <c r="E5358" s="3" t="s">
        <v>1962</v>
      </c>
      <c r="F5358" s="3" t="s">
        <v>104</v>
      </c>
      <c r="G5358" s="3">
        <v>503001</v>
      </c>
      <c r="H5358" s="3" t="s">
        <v>11951</v>
      </c>
    </row>
    <row r="5359" spans="1:8">
      <c r="A5359" s="3">
        <v>5375</v>
      </c>
      <c r="B5359" s="4">
        <v>8900080186101</v>
      </c>
      <c r="C5359" s="5" t="s">
        <v>10617</v>
      </c>
      <c r="D5359" s="5" t="s">
        <v>10618</v>
      </c>
      <c r="E5359" s="3" t="s">
        <v>131</v>
      </c>
      <c r="F5359" s="3" t="s">
        <v>132</v>
      </c>
      <c r="G5359" s="3">
        <v>560041</v>
      </c>
      <c r="H5359" s="3" t="s">
        <v>11951</v>
      </c>
    </row>
    <row r="5360" spans="1:8">
      <c r="A5360" s="3">
        <v>5376</v>
      </c>
      <c r="B5360" s="4">
        <v>8900080578159</v>
      </c>
      <c r="C5360" s="5" t="s">
        <v>10619</v>
      </c>
      <c r="D5360" s="5" t="s">
        <v>10620</v>
      </c>
      <c r="E5360" s="3" t="s">
        <v>590</v>
      </c>
      <c r="F5360" s="3" t="s">
        <v>18</v>
      </c>
      <c r="G5360" s="3">
        <v>122004</v>
      </c>
      <c r="H5360" s="3" t="s">
        <v>11951</v>
      </c>
    </row>
    <row r="5361" spans="1:8">
      <c r="A5361" s="3">
        <v>5377</v>
      </c>
      <c r="B5361" s="4" t="s">
        <v>127</v>
      </c>
      <c r="C5361" s="5" t="s">
        <v>10621</v>
      </c>
      <c r="D5361" s="5" t="s">
        <v>10622</v>
      </c>
      <c r="E5361" s="3" t="s">
        <v>131</v>
      </c>
      <c r="F5361" s="3" t="s">
        <v>132</v>
      </c>
      <c r="G5361" s="3">
        <v>560098</v>
      </c>
      <c r="H5361" s="3" t="s">
        <v>11951</v>
      </c>
    </row>
    <row r="5362" spans="1:8">
      <c r="A5362" s="3">
        <v>5378</v>
      </c>
      <c r="B5362" s="4">
        <v>8900080286795</v>
      </c>
      <c r="C5362" s="5" t="s">
        <v>10623</v>
      </c>
      <c r="D5362" s="5" t="s">
        <v>10624</v>
      </c>
      <c r="E5362" s="3" t="s">
        <v>1483</v>
      </c>
      <c r="F5362" s="3" t="s">
        <v>65</v>
      </c>
      <c r="G5362" s="3">
        <v>390019</v>
      </c>
      <c r="H5362" s="3" t="s">
        <v>11951</v>
      </c>
    </row>
    <row r="5363" spans="1:8">
      <c r="A5363" s="3">
        <v>5379</v>
      </c>
      <c r="B5363" s="4">
        <v>8900080328716</v>
      </c>
      <c r="C5363" s="5" t="s">
        <v>10132</v>
      </c>
      <c r="D5363" s="5" t="s">
        <v>10625</v>
      </c>
      <c r="E5363" s="3" t="s">
        <v>154</v>
      </c>
      <c r="F5363" s="3" t="s">
        <v>9</v>
      </c>
      <c r="G5363" s="3">
        <v>422009</v>
      </c>
      <c r="H5363" s="3" t="s">
        <v>11951</v>
      </c>
    </row>
    <row r="5364" spans="1:8">
      <c r="A5364" s="3">
        <v>5380</v>
      </c>
      <c r="B5364" s="4">
        <v>8900080140790</v>
      </c>
      <c r="C5364" s="5" t="s">
        <v>10626</v>
      </c>
      <c r="D5364" s="5" t="s">
        <v>10627</v>
      </c>
      <c r="E5364" s="3" t="s">
        <v>324</v>
      </c>
      <c r="F5364" s="3" t="s">
        <v>9</v>
      </c>
      <c r="G5364" s="3">
        <v>431133</v>
      </c>
      <c r="H5364" s="3" t="s">
        <v>11951</v>
      </c>
    </row>
    <row r="5365" spans="1:8">
      <c r="A5365" s="3">
        <v>5381</v>
      </c>
      <c r="B5365" s="4">
        <v>8900080517608</v>
      </c>
      <c r="C5365" s="5" t="s">
        <v>10134</v>
      </c>
      <c r="D5365" s="5" t="s">
        <v>10628</v>
      </c>
      <c r="E5365" s="3" t="s">
        <v>90</v>
      </c>
      <c r="F5365" s="3" t="s">
        <v>9</v>
      </c>
      <c r="G5365" s="3">
        <v>401203</v>
      </c>
      <c r="H5365" s="3" t="s">
        <v>11951</v>
      </c>
    </row>
    <row r="5366" spans="1:8">
      <c r="A5366" s="3">
        <v>5382</v>
      </c>
      <c r="B5366" s="4">
        <v>8900080189249</v>
      </c>
      <c r="C5366" s="5" t="s">
        <v>10629</v>
      </c>
      <c r="D5366" s="5" t="s">
        <v>10630</v>
      </c>
      <c r="E5366" s="3" t="s">
        <v>131</v>
      </c>
      <c r="F5366" s="3" t="s">
        <v>132</v>
      </c>
      <c r="G5366" s="3">
        <v>560082</v>
      </c>
      <c r="H5366" s="3" t="s">
        <v>11951</v>
      </c>
    </row>
    <row r="5367" spans="1:8">
      <c r="A5367" s="3">
        <v>5383</v>
      </c>
      <c r="B5367" s="4">
        <v>8900080006393</v>
      </c>
      <c r="C5367" s="5" t="s">
        <v>1285</v>
      </c>
      <c r="D5367" s="5" t="s">
        <v>955</v>
      </c>
      <c r="E5367" s="3" t="s">
        <v>184</v>
      </c>
      <c r="F5367" s="3" t="s">
        <v>12</v>
      </c>
      <c r="G5367" s="3">
        <v>110045</v>
      </c>
      <c r="H5367" s="3" t="s">
        <v>11951</v>
      </c>
    </row>
    <row r="5368" spans="1:8">
      <c r="A5368" s="3">
        <v>5384</v>
      </c>
      <c r="B5368" s="4">
        <v>8900080133532</v>
      </c>
      <c r="C5368" s="5" t="s">
        <v>10631</v>
      </c>
      <c r="D5368" s="5" t="s">
        <v>10632</v>
      </c>
      <c r="E5368" s="3" t="s">
        <v>90</v>
      </c>
      <c r="F5368" s="3" t="s">
        <v>9</v>
      </c>
      <c r="G5368" s="3">
        <v>421001</v>
      </c>
      <c r="H5368" s="3" t="s">
        <v>11951</v>
      </c>
    </row>
    <row r="5369" spans="1:8">
      <c r="A5369" s="3">
        <v>5385</v>
      </c>
      <c r="B5369" s="4">
        <v>8900080204423</v>
      </c>
      <c r="C5369" s="5" t="s">
        <v>10633</v>
      </c>
      <c r="D5369" s="5" t="s">
        <v>10634</v>
      </c>
      <c r="E5369" s="3" t="s">
        <v>154</v>
      </c>
      <c r="F5369" s="3" t="s">
        <v>9</v>
      </c>
      <c r="G5369" s="3">
        <v>422002</v>
      </c>
      <c r="H5369" s="3" t="s">
        <v>11951</v>
      </c>
    </row>
    <row r="5370" spans="1:8">
      <c r="A5370" s="3">
        <v>5386</v>
      </c>
      <c r="B5370" s="4">
        <v>8900080188792</v>
      </c>
      <c r="C5370" s="5" t="s">
        <v>10635</v>
      </c>
      <c r="D5370" s="5" t="s">
        <v>10636</v>
      </c>
      <c r="E5370" s="3" t="s">
        <v>131</v>
      </c>
      <c r="F5370" s="3" t="s">
        <v>132</v>
      </c>
      <c r="G5370" s="3">
        <v>560078</v>
      </c>
      <c r="H5370" s="3" t="s">
        <v>11951</v>
      </c>
    </row>
    <row r="5371" spans="1:8">
      <c r="A5371" s="3">
        <v>5387</v>
      </c>
      <c r="B5371" s="4">
        <v>8900080078062</v>
      </c>
      <c r="C5371" s="5" t="s">
        <v>10637</v>
      </c>
      <c r="D5371" s="5" t="s">
        <v>10638</v>
      </c>
      <c r="E5371" s="3" t="s">
        <v>372</v>
      </c>
      <c r="F5371" s="3" t="s">
        <v>65</v>
      </c>
      <c r="G5371" s="3">
        <v>380013</v>
      </c>
      <c r="H5371" s="3" t="s">
        <v>11951</v>
      </c>
    </row>
    <row r="5372" spans="1:8">
      <c r="A5372" s="3">
        <v>5388</v>
      </c>
      <c r="B5372" s="4">
        <v>8900080371743</v>
      </c>
      <c r="C5372" s="5" t="s">
        <v>10639</v>
      </c>
      <c r="D5372" s="5" t="s">
        <v>10640</v>
      </c>
      <c r="E5372" s="3" t="s">
        <v>522</v>
      </c>
      <c r="F5372" s="3" t="s">
        <v>9</v>
      </c>
      <c r="G5372" s="3">
        <v>440015</v>
      </c>
      <c r="H5372" s="3" t="s">
        <v>11951</v>
      </c>
    </row>
    <row r="5373" spans="1:8">
      <c r="A5373" s="3">
        <v>5389</v>
      </c>
      <c r="B5373" s="4">
        <v>8900080377400</v>
      </c>
      <c r="C5373" s="5" t="s">
        <v>10641</v>
      </c>
      <c r="D5373" s="5" t="s">
        <v>10642</v>
      </c>
      <c r="E5373" s="3" t="s">
        <v>357</v>
      </c>
      <c r="F5373" s="3" t="s">
        <v>65</v>
      </c>
      <c r="G5373" s="3">
        <v>395001</v>
      </c>
      <c r="H5373" s="3" t="s">
        <v>11951</v>
      </c>
    </row>
    <row r="5374" spans="1:8">
      <c r="A5374" s="3">
        <v>5390</v>
      </c>
      <c r="B5374" s="4">
        <v>8900080071575</v>
      </c>
      <c r="C5374" s="5" t="s">
        <v>10643</v>
      </c>
      <c r="D5374" s="5" t="s">
        <v>10644</v>
      </c>
      <c r="E5374" s="3" t="s">
        <v>2047</v>
      </c>
      <c r="F5374" s="3" t="s">
        <v>65</v>
      </c>
      <c r="G5374" s="3">
        <v>362001</v>
      </c>
      <c r="H5374" s="3" t="s">
        <v>11951</v>
      </c>
    </row>
    <row r="5375" spans="1:8">
      <c r="A5375" s="3">
        <v>5391</v>
      </c>
      <c r="B5375" s="4">
        <v>8900080532397</v>
      </c>
      <c r="C5375" s="5" t="s">
        <v>10645</v>
      </c>
      <c r="D5375" s="5" t="s">
        <v>10646</v>
      </c>
      <c r="E5375" s="3" t="s">
        <v>372</v>
      </c>
      <c r="F5375" s="3" t="s">
        <v>65</v>
      </c>
      <c r="G5375" s="3">
        <v>382330</v>
      </c>
      <c r="H5375" s="3" t="s">
        <v>11951</v>
      </c>
    </row>
    <row r="5376" spans="1:8">
      <c r="A5376" s="3">
        <v>5392</v>
      </c>
      <c r="B5376" s="4">
        <v>8900080366312</v>
      </c>
      <c r="C5376" s="5" t="s">
        <v>10647</v>
      </c>
      <c r="D5376" s="5" t="s">
        <v>10648</v>
      </c>
      <c r="E5376" s="3" t="s">
        <v>1102</v>
      </c>
      <c r="F5376" s="3" t="s">
        <v>132</v>
      </c>
      <c r="G5376" s="3">
        <v>571401</v>
      </c>
      <c r="H5376" s="3" t="s">
        <v>11951</v>
      </c>
    </row>
    <row r="5377" spans="1:8">
      <c r="A5377" s="3">
        <v>5393</v>
      </c>
      <c r="B5377" s="4">
        <v>8900080398931</v>
      </c>
      <c r="C5377" s="5" t="s">
        <v>10649</v>
      </c>
      <c r="D5377" s="5" t="s">
        <v>10650</v>
      </c>
      <c r="E5377" s="3" t="s">
        <v>911</v>
      </c>
      <c r="F5377" s="3" t="s">
        <v>65</v>
      </c>
      <c r="G5377" s="3">
        <v>360005</v>
      </c>
      <c r="H5377" s="3" t="s">
        <v>11951</v>
      </c>
    </row>
    <row r="5378" spans="1:8">
      <c r="A5378" s="3">
        <v>5394</v>
      </c>
      <c r="B5378" s="4">
        <v>8900080003811</v>
      </c>
      <c r="C5378" s="5" t="s">
        <v>10651</v>
      </c>
      <c r="D5378" s="5" t="s">
        <v>10652</v>
      </c>
      <c r="E5378" s="3" t="s">
        <v>638</v>
      </c>
      <c r="F5378" s="3" t="s">
        <v>33</v>
      </c>
      <c r="G5378" s="3">
        <v>201306</v>
      </c>
      <c r="H5378" s="3" t="s">
        <v>11951</v>
      </c>
    </row>
    <row r="5379" spans="1:8">
      <c r="A5379" s="3">
        <v>5395</v>
      </c>
      <c r="B5379" s="4">
        <v>8900080150171</v>
      </c>
      <c r="C5379" s="5" t="s">
        <v>10653</v>
      </c>
      <c r="D5379" s="5" t="s">
        <v>10654</v>
      </c>
      <c r="E5379" s="3" t="s">
        <v>3272</v>
      </c>
      <c r="F5379" s="3" t="s">
        <v>76</v>
      </c>
      <c r="G5379" s="3">
        <v>461331</v>
      </c>
      <c r="H5379" s="3" t="s">
        <v>11951</v>
      </c>
    </row>
    <row r="5380" spans="1:8">
      <c r="A5380" s="3">
        <v>5396</v>
      </c>
      <c r="B5380" s="4" t="s">
        <v>127</v>
      </c>
      <c r="C5380" s="5" t="s">
        <v>10655</v>
      </c>
      <c r="D5380" s="5" t="s">
        <v>10656</v>
      </c>
      <c r="E5380" s="3" t="s">
        <v>55</v>
      </c>
      <c r="F5380" s="3" t="s">
        <v>56</v>
      </c>
      <c r="G5380" s="3">
        <v>302021</v>
      </c>
      <c r="H5380" s="3" t="s">
        <v>11951</v>
      </c>
    </row>
    <row r="5381" spans="1:8">
      <c r="A5381" s="3">
        <v>5397</v>
      </c>
      <c r="B5381" s="4">
        <v>8900080199842</v>
      </c>
      <c r="C5381" s="5" t="s">
        <v>10657</v>
      </c>
      <c r="D5381" s="5" t="s">
        <v>10658</v>
      </c>
      <c r="E5381" s="3" t="s">
        <v>1273</v>
      </c>
      <c r="F5381" s="3" t="s">
        <v>132</v>
      </c>
      <c r="G5381" s="3">
        <v>587314</v>
      </c>
      <c r="H5381" s="3" t="s">
        <v>11951</v>
      </c>
    </row>
    <row r="5382" spans="1:8">
      <c r="A5382" s="3">
        <v>5398</v>
      </c>
      <c r="B5382" s="4">
        <v>8900080376557</v>
      </c>
      <c r="C5382" s="5" t="s">
        <v>10659</v>
      </c>
      <c r="D5382" s="5" t="s">
        <v>10660</v>
      </c>
      <c r="E5382" s="3" t="s">
        <v>357</v>
      </c>
      <c r="F5382" s="3" t="s">
        <v>65</v>
      </c>
      <c r="G5382" s="3">
        <v>395003</v>
      </c>
      <c r="H5382" s="3" t="s">
        <v>11951</v>
      </c>
    </row>
    <row r="5383" spans="1:8">
      <c r="A5383" s="3">
        <v>5399</v>
      </c>
      <c r="B5383" s="4">
        <v>8900080484672</v>
      </c>
      <c r="C5383" s="5" t="s">
        <v>10661</v>
      </c>
      <c r="D5383" s="5" t="s">
        <v>10662</v>
      </c>
      <c r="E5383" s="3" t="s">
        <v>90</v>
      </c>
      <c r="F5383" s="3" t="s">
        <v>9</v>
      </c>
      <c r="G5383" s="3">
        <v>401203</v>
      </c>
      <c r="H5383" s="3" t="s">
        <v>11951</v>
      </c>
    </row>
    <row r="5384" spans="1:8">
      <c r="A5384" s="3">
        <v>5400</v>
      </c>
      <c r="B5384" s="4" t="s">
        <v>127</v>
      </c>
      <c r="C5384" s="5" t="s">
        <v>10663</v>
      </c>
      <c r="D5384" s="5" t="s">
        <v>10664</v>
      </c>
      <c r="E5384" s="3" t="s">
        <v>324</v>
      </c>
      <c r="F5384" s="3" t="s">
        <v>9</v>
      </c>
      <c r="G5384" s="3">
        <v>431210</v>
      </c>
      <c r="H5384" s="3" t="s">
        <v>11951</v>
      </c>
    </row>
    <row r="5385" spans="1:8">
      <c r="A5385" s="3">
        <v>5401</v>
      </c>
      <c r="B5385" s="4">
        <v>8900080412309</v>
      </c>
      <c r="C5385" s="5" t="s">
        <v>10665</v>
      </c>
      <c r="D5385" s="5" t="s">
        <v>10666</v>
      </c>
      <c r="E5385" s="3" t="s">
        <v>2285</v>
      </c>
      <c r="F5385" s="3" t="s">
        <v>76</v>
      </c>
      <c r="G5385" s="3">
        <v>482002</v>
      </c>
      <c r="H5385" s="3" t="s">
        <v>11951</v>
      </c>
    </row>
    <row r="5386" spans="1:8">
      <c r="A5386" s="3">
        <v>5402</v>
      </c>
      <c r="B5386" s="4">
        <v>8900080417472</v>
      </c>
      <c r="C5386" s="5" t="s">
        <v>10667</v>
      </c>
      <c r="D5386" s="5" t="s">
        <v>10668</v>
      </c>
      <c r="E5386" s="3" t="s">
        <v>3269</v>
      </c>
      <c r="F5386" s="3" t="s">
        <v>3269</v>
      </c>
      <c r="G5386" s="3">
        <v>396230</v>
      </c>
      <c r="H5386" s="3" t="s">
        <v>11951</v>
      </c>
    </row>
    <row r="5387" spans="1:8">
      <c r="A5387" s="3">
        <v>5403</v>
      </c>
      <c r="B5387" s="4">
        <v>8900080525429</v>
      </c>
      <c r="C5387" s="5" t="s">
        <v>10669</v>
      </c>
      <c r="D5387" s="5" t="s">
        <v>10670</v>
      </c>
      <c r="E5387" s="3" t="s">
        <v>17</v>
      </c>
      <c r="F5387" s="3" t="s">
        <v>18</v>
      </c>
      <c r="G5387" s="3">
        <v>121102</v>
      </c>
      <c r="H5387" s="3" t="s">
        <v>11951</v>
      </c>
    </row>
    <row r="5388" spans="1:8">
      <c r="A5388" s="3">
        <v>5404</v>
      </c>
      <c r="B5388" s="4">
        <v>8900080409163</v>
      </c>
      <c r="C5388" s="5" t="s">
        <v>10671</v>
      </c>
      <c r="D5388" s="5" t="s">
        <v>10672</v>
      </c>
      <c r="E5388" s="3" t="s">
        <v>154</v>
      </c>
      <c r="F5388" s="3" t="s">
        <v>9</v>
      </c>
      <c r="G5388" s="3">
        <v>422001</v>
      </c>
      <c r="H5388" s="3" t="s">
        <v>11951</v>
      </c>
    </row>
    <row r="5389" spans="1:8">
      <c r="A5389" s="3">
        <v>5405</v>
      </c>
      <c r="B5389" s="4">
        <v>8900080137158</v>
      </c>
      <c r="C5389" s="5" t="s">
        <v>10673</v>
      </c>
      <c r="D5389" s="5" t="s">
        <v>10674</v>
      </c>
      <c r="E5389" s="3" t="s">
        <v>154</v>
      </c>
      <c r="F5389" s="3" t="s">
        <v>9</v>
      </c>
      <c r="G5389" s="3">
        <v>422011</v>
      </c>
      <c r="H5389" s="3" t="s">
        <v>11951</v>
      </c>
    </row>
    <row r="5390" spans="1:8">
      <c r="A5390" s="3">
        <v>5406</v>
      </c>
      <c r="B5390" s="4">
        <v>8900080051959</v>
      </c>
      <c r="C5390" s="5" t="s">
        <v>10675</v>
      </c>
      <c r="D5390" s="5" t="s">
        <v>10676</v>
      </c>
      <c r="E5390" s="3" t="s">
        <v>46</v>
      </c>
      <c r="F5390" s="3" t="s">
        <v>33</v>
      </c>
      <c r="G5390" s="3">
        <v>250001</v>
      </c>
      <c r="H5390" s="3" t="s">
        <v>11951</v>
      </c>
    </row>
    <row r="5391" spans="1:8">
      <c r="A5391" s="3">
        <v>5407</v>
      </c>
      <c r="B5391" s="4">
        <v>8900080138001</v>
      </c>
      <c r="C5391" s="5" t="s">
        <v>10677</v>
      </c>
      <c r="D5391" s="5" t="s">
        <v>10678</v>
      </c>
      <c r="E5391" s="3" t="s">
        <v>1194</v>
      </c>
      <c r="F5391" s="3" t="s">
        <v>9</v>
      </c>
      <c r="G5391" s="3">
        <v>424001</v>
      </c>
      <c r="H5391" s="3" t="s">
        <v>11951</v>
      </c>
    </row>
    <row r="5392" spans="1:8">
      <c r="A5392" s="3">
        <v>5408</v>
      </c>
      <c r="B5392" s="4">
        <v>8900080406520</v>
      </c>
      <c r="C5392" s="5" t="s">
        <v>10679</v>
      </c>
      <c r="D5392" s="5" t="s">
        <v>10680</v>
      </c>
      <c r="E5392" s="3" t="s">
        <v>75</v>
      </c>
      <c r="F5392" s="3" t="s">
        <v>76</v>
      </c>
      <c r="G5392" s="3">
        <v>462026</v>
      </c>
      <c r="H5392" s="3" t="s">
        <v>11951</v>
      </c>
    </row>
    <row r="5393" spans="1:8">
      <c r="A5393" s="3">
        <v>5409</v>
      </c>
      <c r="B5393" s="4">
        <v>8900080474567</v>
      </c>
      <c r="C5393" s="5" t="s">
        <v>10681</v>
      </c>
      <c r="D5393" s="5" t="s">
        <v>10682</v>
      </c>
      <c r="E5393" s="3" t="s">
        <v>396</v>
      </c>
      <c r="F5393" s="3" t="s">
        <v>76</v>
      </c>
      <c r="G5393" s="3">
        <v>466221</v>
      </c>
      <c r="H5393" s="3" t="s">
        <v>11951</v>
      </c>
    </row>
    <row r="5394" spans="1:8">
      <c r="A5394" s="3">
        <v>5410</v>
      </c>
      <c r="B5394" s="4">
        <v>8900080482678</v>
      </c>
      <c r="C5394" s="5" t="s">
        <v>10683</v>
      </c>
      <c r="D5394" s="5" t="s">
        <v>10684</v>
      </c>
      <c r="E5394" s="3" t="s">
        <v>23</v>
      </c>
      <c r="F5394" s="3" t="s">
        <v>18</v>
      </c>
      <c r="G5394" s="3">
        <v>123501</v>
      </c>
      <c r="H5394" s="3" t="s">
        <v>11951</v>
      </c>
    </row>
    <row r="5395" spans="1:8">
      <c r="A5395" s="3">
        <v>5411</v>
      </c>
      <c r="B5395" s="4">
        <v>8900080451025</v>
      </c>
      <c r="C5395" s="5" t="s">
        <v>10685</v>
      </c>
      <c r="D5395" s="5" t="s">
        <v>10686</v>
      </c>
      <c r="E5395" s="3" t="s">
        <v>1794</v>
      </c>
      <c r="F5395" s="3" t="s">
        <v>65</v>
      </c>
      <c r="G5395" s="3">
        <v>361005</v>
      </c>
      <c r="H5395" s="3" t="s">
        <v>11951</v>
      </c>
    </row>
    <row r="5396" spans="1:8">
      <c r="A5396" s="3">
        <v>5412</v>
      </c>
      <c r="B5396" s="4" t="s">
        <v>127</v>
      </c>
      <c r="C5396" s="5" t="s">
        <v>10687</v>
      </c>
      <c r="D5396" s="5" t="s">
        <v>10688</v>
      </c>
      <c r="E5396" s="3" t="s">
        <v>321</v>
      </c>
      <c r="F5396" s="3" t="s">
        <v>33</v>
      </c>
      <c r="G5396" s="3">
        <v>211012</v>
      </c>
      <c r="H5396" s="3" t="s">
        <v>11951</v>
      </c>
    </row>
    <row r="5397" spans="1:8">
      <c r="A5397" s="3">
        <v>5413</v>
      </c>
      <c r="B5397" s="4">
        <v>8900080196452</v>
      </c>
      <c r="C5397" s="5" t="s">
        <v>10689</v>
      </c>
      <c r="D5397" s="5" t="s">
        <v>10690</v>
      </c>
      <c r="E5397" s="3" t="s">
        <v>7228</v>
      </c>
      <c r="F5397" s="3" t="s">
        <v>132</v>
      </c>
      <c r="G5397" s="3">
        <v>577501</v>
      </c>
      <c r="H5397" s="3" t="s">
        <v>11951</v>
      </c>
    </row>
    <row r="5398" spans="1:8">
      <c r="A5398" s="3">
        <v>5414</v>
      </c>
      <c r="B5398" s="4">
        <v>8900080360143</v>
      </c>
      <c r="C5398" s="5" t="s">
        <v>10691</v>
      </c>
      <c r="D5398" s="5" t="s">
        <v>10692</v>
      </c>
      <c r="E5398" s="3" t="s">
        <v>131</v>
      </c>
      <c r="F5398" s="3" t="s">
        <v>132</v>
      </c>
      <c r="G5398" s="3">
        <v>560098</v>
      </c>
      <c r="H5398" s="3" t="s">
        <v>11951</v>
      </c>
    </row>
    <row r="5399" spans="1:8">
      <c r="A5399" s="3">
        <v>5415</v>
      </c>
      <c r="B5399" s="4" t="s">
        <v>127</v>
      </c>
      <c r="C5399" s="5" t="s">
        <v>10693</v>
      </c>
      <c r="D5399" s="5" t="s">
        <v>10694</v>
      </c>
      <c r="E5399" s="3" t="s">
        <v>184</v>
      </c>
      <c r="F5399" s="3" t="s">
        <v>12</v>
      </c>
      <c r="G5399" s="3">
        <v>110085</v>
      </c>
      <c r="H5399" s="3" t="s">
        <v>11951</v>
      </c>
    </row>
    <row r="5400" spans="1:8">
      <c r="A5400" s="3">
        <v>5416</v>
      </c>
      <c r="B5400" s="4">
        <v>8900080386754</v>
      </c>
      <c r="C5400" s="5" t="s">
        <v>10695</v>
      </c>
      <c r="D5400" s="5" t="s">
        <v>10696</v>
      </c>
      <c r="E5400" s="3" t="s">
        <v>341</v>
      </c>
      <c r="F5400" s="3" t="s">
        <v>9</v>
      </c>
      <c r="G5400" s="3">
        <v>413517</v>
      </c>
      <c r="H5400" s="3" t="s">
        <v>11951</v>
      </c>
    </row>
    <row r="5401" spans="1:8">
      <c r="A5401" s="3">
        <v>5417</v>
      </c>
      <c r="B5401" s="4">
        <v>8900080045224</v>
      </c>
      <c r="C5401" s="5" t="s">
        <v>10697</v>
      </c>
      <c r="D5401" s="5" t="s">
        <v>10698</v>
      </c>
      <c r="E5401" s="3" t="s">
        <v>199</v>
      </c>
      <c r="F5401" s="3" t="s">
        <v>33</v>
      </c>
      <c r="G5401" s="3">
        <v>226012</v>
      </c>
      <c r="H5401" s="3" t="s">
        <v>11951</v>
      </c>
    </row>
    <row r="5402" spans="1:8">
      <c r="A5402" s="3">
        <v>5418</v>
      </c>
      <c r="B5402" s="4">
        <v>8900080490284</v>
      </c>
      <c r="C5402" s="5" t="s">
        <v>10699</v>
      </c>
      <c r="D5402" s="5" t="s">
        <v>10700</v>
      </c>
      <c r="E5402" s="3" t="s">
        <v>357</v>
      </c>
      <c r="F5402" s="3" t="s">
        <v>65</v>
      </c>
      <c r="G5402" s="3">
        <v>395006</v>
      </c>
      <c r="H5402" s="3" t="s">
        <v>11951</v>
      </c>
    </row>
    <row r="5403" spans="1:8">
      <c r="A5403" s="3">
        <v>5419</v>
      </c>
      <c r="B5403" s="4" t="s">
        <v>127</v>
      </c>
      <c r="C5403" s="5" t="s">
        <v>10701</v>
      </c>
      <c r="D5403" s="5" t="s">
        <v>10702</v>
      </c>
      <c r="E5403" s="3" t="s">
        <v>184</v>
      </c>
      <c r="F5403" s="3" t="s">
        <v>12</v>
      </c>
      <c r="G5403" s="3">
        <v>110041</v>
      </c>
      <c r="H5403" s="3" t="s">
        <v>11951</v>
      </c>
    </row>
    <row r="5404" spans="1:8">
      <c r="A5404" s="3">
        <v>5420</v>
      </c>
      <c r="B5404" s="4">
        <v>8900080326248</v>
      </c>
      <c r="C5404" s="5" t="s">
        <v>10703</v>
      </c>
      <c r="D5404" s="5" t="s">
        <v>10704</v>
      </c>
      <c r="E5404" s="3" t="s">
        <v>3473</v>
      </c>
      <c r="F5404" s="3" t="s">
        <v>76</v>
      </c>
      <c r="G5404" s="3">
        <v>456010</v>
      </c>
      <c r="H5404" s="3" t="s">
        <v>11951</v>
      </c>
    </row>
    <row r="5405" spans="1:8">
      <c r="A5405" s="3">
        <v>5421</v>
      </c>
      <c r="B5405" s="4">
        <v>8900080432024</v>
      </c>
      <c r="C5405" s="5" t="s">
        <v>10705</v>
      </c>
      <c r="D5405" s="5" t="s">
        <v>10706</v>
      </c>
      <c r="E5405" s="3" t="s">
        <v>23</v>
      </c>
      <c r="F5405" s="3" t="s">
        <v>18</v>
      </c>
      <c r="G5405" s="3">
        <v>123401</v>
      </c>
      <c r="H5405" s="3" t="s">
        <v>11951</v>
      </c>
    </row>
    <row r="5406" spans="1:8">
      <c r="A5406" s="3">
        <v>5422</v>
      </c>
      <c r="B5406" s="4">
        <v>8900080484153</v>
      </c>
      <c r="C5406" s="5" t="s">
        <v>10707</v>
      </c>
      <c r="D5406" s="5" t="s">
        <v>10708</v>
      </c>
      <c r="E5406" s="3" t="s">
        <v>590</v>
      </c>
      <c r="F5406" s="3" t="s">
        <v>18</v>
      </c>
      <c r="G5406" s="3">
        <v>122503</v>
      </c>
      <c r="H5406" s="3" t="s">
        <v>11951</v>
      </c>
    </row>
    <row r="5407" spans="1:8">
      <c r="A5407" s="3">
        <v>5423</v>
      </c>
      <c r="B5407" s="4">
        <v>8900080114760</v>
      </c>
      <c r="C5407" s="5" t="s">
        <v>10709</v>
      </c>
      <c r="D5407" s="5" t="s">
        <v>10710</v>
      </c>
      <c r="E5407" s="3" t="s">
        <v>90</v>
      </c>
      <c r="F5407" s="3" t="s">
        <v>9</v>
      </c>
      <c r="G5407" s="3">
        <v>400703</v>
      </c>
      <c r="H5407" s="3" t="s">
        <v>11951</v>
      </c>
    </row>
    <row r="5408" spans="1:8">
      <c r="A5408" s="3">
        <v>5424</v>
      </c>
      <c r="B5408" s="4">
        <v>8900080379404</v>
      </c>
      <c r="C5408" s="5" t="s">
        <v>10711</v>
      </c>
      <c r="D5408" s="5" t="s">
        <v>10712</v>
      </c>
      <c r="E5408" s="3" t="s">
        <v>154</v>
      </c>
      <c r="F5408" s="3" t="s">
        <v>9</v>
      </c>
      <c r="G5408" s="3">
        <v>422010</v>
      </c>
      <c r="H5408" s="3" t="s">
        <v>11951</v>
      </c>
    </row>
    <row r="5409" spans="1:8">
      <c r="A5409" s="3">
        <v>5425</v>
      </c>
      <c r="B5409" s="4" t="s">
        <v>127</v>
      </c>
      <c r="C5409" s="5" t="s">
        <v>10713</v>
      </c>
      <c r="D5409" s="5" t="s">
        <v>10714</v>
      </c>
      <c r="E5409" s="3" t="s">
        <v>321</v>
      </c>
      <c r="F5409" s="3" t="s">
        <v>33</v>
      </c>
      <c r="G5409" s="3">
        <v>211003</v>
      </c>
      <c r="H5409" s="3" t="s">
        <v>11951</v>
      </c>
    </row>
    <row r="5410" spans="1:8">
      <c r="A5410" s="3">
        <v>5426</v>
      </c>
      <c r="B5410" s="4">
        <v>8900080415515</v>
      </c>
      <c r="C5410" s="5" t="s">
        <v>10715</v>
      </c>
      <c r="D5410" s="5" t="s">
        <v>10716</v>
      </c>
      <c r="E5410" s="3" t="s">
        <v>8</v>
      </c>
      <c r="F5410" s="3" t="s">
        <v>9</v>
      </c>
      <c r="G5410" s="3">
        <v>411028</v>
      </c>
      <c r="H5410" s="3" t="s">
        <v>11951</v>
      </c>
    </row>
    <row r="5411" spans="1:8">
      <c r="A5411" s="3">
        <v>5427</v>
      </c>
      <c r="B5411" s="4">
        <v>8900080376502</v>
      </c>
      <c r="C5411" s="5" t="s">
        <v>10717</v>
      </c>
      <c r="D5411" s="5" t="s">
        <v>10718</v>
      </c>
      <c r="E5411" s="3" t="s">
        <v>8</v>
      </c>
      <c r="F5411" s="3" t="s">
        <v>9</v>
      </c>
      <c r="G5411" s="3">
        <v>411045</v>
      </c>
      <c r="H5411" s="3" t="s">
        <v>11951</v>
      </c>
    </row>
    <row r="5412" spans="1:8">
      <c r="A5412" s="3">
        <v>5428</v>
      </c>
      <c r="B5412" s="4">
        <v>8900080376922</v>
      </c>
      <c r="C5412" s="5" t="s">
        <v>10719</v>
      </c>
      <c r="D5412" s="5" t="s">
        <v>10720</v>
      </c>
      <c r="E5412" s="3" t="s">
        <v>184</v>
      </c>
      <c r="F5412" s="3" t="s">
        <v>12</v>
      </c>
      <c r="G5412" s="3">
        <v>110086</v>
      </c>
      <c r="H5412" s="3" t="s">
        <v>11951</v>
      </c>
    </row>
    <row r="5413" spans="1:8">
      <c r="A5413" s="3">
        <v>5429</v>
      </c>
      <c r="B5413" s="4">
        <v>8900080369825</v>
      </c>
      <c r="C5413" s="5" t="s">
        <v>10721</v>
      </c>
      <c r="D5413" s="5" t="s">
        <v>10722</v>
      </c>
      <c r="E5413" s="3" t="s">
        <v>372</v>
      </c>
      <c r="F5413" s="3" t="s">
        <v>65</v>
      </c>
      <c r="G5413" s="3">
        <v>380005</v>
      </c>
      <c r="H5413" s="3" t="s">
        <v>11951</v>
      </c>
    </row>
    <row r="5414" spans="1:8">
      <c r="A5414" s="3">
        <v>5430</v>
      </c>
      <c r="B5414" s="4">
        <v>8900080327962</v>
      </c>
      <c r="C5414" s="5" t="s">
        <v>10723</v>
      </c>
      <c r="D5414" s="5" t="s">
        <v>10724</v>
      </c>
      <c r="E5414" s="3" t="s">
        <v>357</v>
      </c>
      <c r="F5414" s="3" t="s">
        <v>65</v>
      </c>
      <c r="G5414" s="3">
        <v>395002</v>
      </c>
      <c r="H5414" s="3" t="s">
        <v>11951</v>
      </c>
    </row>
    <row r="5415" spans="1:8">
      <c r="A5415" s="3">
        <v>5431</v>
      </c>
      <c r="B5415" s="4">
        <v>8900080122963</v>
      </c>
      <c r="C5415" s="5" t="s">
        <v>10725</v>
      </c>
      <c r="D5415" s="5" t="s">
        <v>10726</v>
      </c>
      <c r="E5415" s="3" t="s">
        <v>8</v>
      </c>
      <c r="F5415" s="3" t="s">
        <v>9</v>
      </c>
      <c r="G5415" s="3">
        <v>411019</v>
      </c>
      <c r="H5415" s="3" t="s">
        <v>11951</v>
      </c>
    </row>
    <row r="5416" spans="1:8">
      <c r="A5416" s="3">
        <v>5432</v>
      </c>
      <c r="B5416" s="4">
        <v>8900080375987</v>
      </c>
      <c r="C5416" s="5" t="s">
        <v>10727</v>
      </c>
      <c r="D5416" s="5" t="s">
        <v>10728</v>
      </c>
      <c r="E5416" s="3" t="s">
        <v>8</v>
      </c>
      <c r="F5416" s="3" t="s">
        <v>9</v>
      </c>
      <c r="G5416" s="3">
        <v>410507</v>
      </c>
      <c r="H5416" s="3" t="s">
        <v>11951</v>
      </c>
    </row>
    <row r="5417" spans="1:8">
      <c r="A5417" s="3">
        <v>5433</v>
      </c>
      <c r="B5417" s="4">
        <v>8900080588387</v>
      </c>
      <c r="C5417" s="5" t="s">
        <v>10729</v>
      </c>
      <c r="D5417" s="5" t="s">
        <v>10730</v>
      </c>
      <c r="E5417" s="3" t="s">
        <v>199</v>
      </c>
      <c r="F5417" s="3" t="s">
        <v>33</v>
      </c>
      <c r="G5417" s="3">
        <v>226003</v>
      </c>
      <c r="H5417" s="3" t="s">
        <v>11951</v>
      </c>
    </row>
    <row r="5418" spans="1:8">
      <c r="A5418" s="3">
        <v>5434</v>
      </c>
      <c r="B5418" s="4">
        <v>8900080105539</v>
      </c>
      <c r="C5418" s="5" t="s">
        <v>10731</v>
      </c>
      <c r="D5418" s="5" t="s">
        <v>10732</v>
      </c>
      <c r="E5418" s="3" t="s">
        <v>68</v>
      </c>
      <c r="F5418" s="3" t="s">
        <v>9</v>
      </c>
      <c r="G5418" s="3">
        <v>400058</v>
      </c>
      <c r="H5418" s="3" t="s">
        <v>11951</v>
      </c>
    </row>
    <row r="5419" spans="1:8">
      <c r="A5419" s="3">
        <v>5435</v>
      </c>
      <c r="B5419" s="4">
        <v>8900080098039</v>
      </c>
      <c r="C5419" s="5" t="s">
        <v>10733</v>
      </c>
      <c r="D5419" s="5" t="s">
        <v>10734</v>
      </c>
      <c r="E5419" s="3" t="s">
        <v>357</v>
      </c>
      <c r="F5419" s="3" t="s">
        <v>65</v>
      </c>
      <c r="G5419" s="3">
        <v>395005</v>
      </c>
      <c r="H5419" s="3" t="s">
        <v>11951</v>
      </c>
    </row>
    <row r="5420" spans="1:8">
      <c r="A5420" s="3">
        <v>5436</v>
      </c>
      <c r="B5420" s="4">
        <v>8900080430563</v>
      </c>
      <c r="C5420" s="5" t="s">
        <v>10735</v>
      </c>
      <c r="D5420" s="5" t="s">
        <v>10736</v>
      </c>
      <c r="E5420" s="3" t="s">
        <v>357</v>
      </c>
      <c r="F5420" s="3" t="s">
        <v>65</v>
      </c>
      <c r="G5420" s="3">
        <v>395009</v>
      </c>
      <c r="H5420" s="3" t="s">
        <v>11951</v>
      </c>
    </row>
    <row r="5421" spans="1:8">
      <c r="A5421" s="3">
        <v>5437</v>
      </c>
      <c r="B5421" s="4">
        <v>8900080522794</v>
      </c>
      <c r="C5421" s="5" t="s">
        <v>10737</v>
      </c>
      <c r="D5421" s="5" t="s">
        <v>10738</v>
      </c>
      <c r="E5421" s="3" t="s">
        <v>1676</v>
      </c>
      <c r="F5421" s="3" t="s">
        <v>9</v>
      </c>
      <c r="G5421" s="3">
        <v>441614</v>
      </c>
      <c r="H5421" s="3" t="s">
        <v>11951</v>
      </c>
    </row>
    <row r="5422" spans="1:8">
      <c r="A5422" s="3">
        <v>5438</v>
      </c>
      <c r="B5422" s="4">
        <v>8900080448407</v>
      </c>
      <c r="C5422" s="5" t="s">
        <v>10739</v>
      </c>
      <c r="D5422" s="5" t="s">
        <v>10740</v>
      </c>
      <c r="E5422" s="3" t="s">
        <v>338</v>
      </c>
      <c r="F5422" s="3" t="s">
        <v>33</v>
      </c>
      <c r="G5422" s="3">
        <v>203207</v>
      </c>
      <c r="H5422" s="3" t="s">
        <v>11951</v>
      </c>
    </row>
    <row r="5423" spans="1:8">
      <c r="A5423" s="3">
        <v>5439</v>
      </c>
      <c r="B5423" s="4" t="s">
        <v>127</v>
      </c>
      <c r="C5423" s="5" t="s">
        <v>10741</v>
      </c>
      <c r="D5423" s="5" t="s">
        <v>10742</v>
      </c>
      <c r="E5423" s="3" t="s">
        <v>1138</v>
      </c>
      <c r="F5423" s="3" t="s">
        <v>33</v>
      </c>
      <c r="G5423" s="3">
        <v>221002</v>
      </c>
      <c r="H5423" s="3" t="s">
        <v>11951</v>
      </c>
    </row>
    <row r="5424" spans="1:8">
      <c r="A5424" s="3">
        <v>5440</v>
      </c>
      <c r="B5424" s="4">
        <v>8900080190221</v>
      </c>
      <c r="C5424" s="5" t="s">
        <v>10150</v>
      </c>
      <c r="D5424" s="5" t="s">
        <v>10743</v>
      </c>
      <c r="E5424" s="3" t="s">
        <v>184</v>
      </c>
      <c r="F5424" s="3" t="s">
        <v>12</v>
      </c>
      <c r="G5424" s="3">
        <v>110095</v>
      </c>
      <c r="H5424" s="3" t="s">
        <v>11951</v>
      </c>
    </row>
    <row r="5425" spans="1:8">
      <c r="A5425" s="3">
        <v>5441</v>
      </c>
      <c r="B5425" s="4">
        <v>8900080567856</v>
      </c>
      <c r="C5425" s="5" t="s">
        <v>10744</v>
      </c>
      <c r="D5425" s="5" t="s">
        <v>10745</v>
      </c>
      <c r="E5425" s="3" t="s">
        <v>1968</v>
      </c>
      <c r="F5425" s="3" t="s">
        <v>9</v>
      </c>
      <c r="G5425" s="3">
        <v>413109</v>
      </c>
      <c r="H5425" s="3" t="s">
        <v>11951</v>
      </c>
    </row>
    <row r="5426" spans="1:8">
      <c r="A5426" s="3">
        <v>5442</v>
      </c>
      <c r="B5426" s="4">
        <v>8900080329256</v>
      </c>
      <c r="C5426" s="5" t="s">
        <v>10746</v>
      </c>
      <c r="D5426" s="5" t="s">
        <v>10747</v>
      </c>
      <c r="E5426" s="3" t="s">
        <v>1810</v>
      </c>
      <c r="F5426" s="3" t="s">
        <v>144</v>
      </c>
      <c r="G5426" s="3">
        <v>636010</v>
      </c>
      <c r="H5426" s="3" t="s">
        <v>11951</v>
      </c>
    </row>
    <row r="5427" spans="1:8">
      <c r="A5427" s="3">
        <v>5443</v>
      </c>
      <c r="B5427" s="4">
        <v>8900080148482</v>
      </c>
      <c r="C5427" s="5" t="s">
        <v>10748</v>
      </c>
      <c r="D5427" s="5" t="s">
        <v>10749</v>
      </c>
      <c r="E5427" s="3" t="s">
        <v>97</v>
      </c>
      <c r="F5427" s="3" t="s">
        <v>76</v>
      </c>
      <c r="G5427" s="3">
        <v>452010</v>
      </c>
      <c r="H5427" s="3" t="s">
        <v>11951</v>
      </c>
    </row>
    <row r="5428" spans="1:8">
      <c r="A5428" s="3">
        <v>5444</v>
      </c>
      <c r="B5428" s="4">
        <v>8900080500785</v>
      </c>
      <c r="C5428" s="5" t="s">
        <v>10750</v>
      </c>
      <c r="D5428" s="5" t="s">
        <v>10751</v>
      </c>
      <c r="E5428" s="3" t="s">
        <v>90</v>
      </c>
      <c r="F5428" s="3" t="s">
        <v>9</v>
      </c>
      <c r="G5428" s="3">
        <v>401203</v>
      </c>
      <c r="H5428" s="3" t="s">
        <v>11951</v>
      </c>
    </row>
    <row r="5429" spans="1:8">
      <c r="A5429" s="3">
        <v>5445</v>
      </c>
      <c r="B5429" s="4" t="s">
        <v>127</v>
      </c>
      <c r="C5429" s="5" t="s">
        <v>10752</v>
      </c>
      <c r="D5429" s="5" t="s">
        <v>10753</v>
      </c>
      <c r="E5429" s="3" t="s">
        <v>90</v>
      </c>
      <c r="F5429" s="3" t="s">
        <v>9</v>
      </c>
      <c r="G5429" s="3">
        <v>400701</v>
      </c>
      <c r="H5429" s="3" t="s">
        <v>11951</v>
      </c>
    </row>
    <row r="5430" spans="1:8">
      <c r="A5430" s="3">
        <v>5446</v>
      </c>
      <c r="B5430" s="4">
        <v>8900080056961</v>
      </c>
      <c r="C5430" s="5" t="s">
        <v>10754</v>
      </c>
      <c r="D5430" s="5" t="s">
        <v>10755</v>
      </c>
      <c r="E5430" s="3" t="s">
        <v>49</v>
      </c>
      <c r="F5430" s="3" t="s">
        <v>33</v>
      </c>
      <c r="G5430" s="3">
        <v>282001</v>
      </c>
      <c r="H5430" s="3" t="s">
        <v>11951</v>
      </c>
    </row>
    <row r="5431" spans="1:8">
      <c r="A5431" s="3">
        <v>5447</v>
      </c>
      <c r="B5431" s="4">
        <v>8900080104907</v>
      </c>
      <c r="C5431" s="5" t="s">
        <v>10756</v>
      </c>
      <c r="D5431" s="5" t="s">
        <v>8452</v>
      </c>
      <c r="E5431" s="3" t="s">
        <v>68</v>
      </c>
      <c r="F5431" s="3" t="s">
        <v>9</v>
      </c>
      <c r="G5431" s="3">
        <v>400055</v>
      </c>
      <c r="H5431" s="3" t="s">
        <v>11951</v>
      </c>
    </row>
    <row r="5432" spans="1:8">
      <c r="A5432" s="3">
        <v>5448</v>
      </c>
      <c r="B5432" s="4" t="s">
        <v>127</v>
      </c>
      <c r="C5432" s="5" t="s">
        <v>10757</v>
      </c>
      <c r="D5432" s="5" t="s">
        <v>10758</v>
      </c>
      <c r="E5432" s="3" t="s">
        <v>612</v>
      </c>
      <c r="F5432" s="3" t="s">
        <v>33</v>
      </c>
      <c r="G5432" s="3">
        <v>281001</v>
      </c>
      <c r="H5432" s="3" t="s">
        <v>11951</v>
      </c>
    </row>
    <row r="5433" spans="1:8">
      <c r="A5433" s="3">
        <v>5449</v>
      </c>
      <c r="B5433" s="4">
        <v>8900080161771</v>
      </c>
      <c r="C5433" s="5" t="s">
        <v>10759</v>
      </c>
      <c r="D5433" s="5" t="s">
        <v>10760</v>
      </c>
      <c r="E5433" s="3" t="s">
        <v>199</v>
      </c>
      <c r="F5433" s="3" t="s">
        <v>33</v>
      </c>
      <c r="G5433" s="3">
        <v>226025</v>
      </c>
      <c r="H5433" s="3" t="s">
        <v>11951</v>
      </c>
    </row>
    <row r="5434" spans="1:8">
      <c r="A5434" s="3">
        <v>5450</v>
      </c>
      <c r="B5434" s="4">
        <v>8900080360174</v>
      </c>
      <c r="C5434" s="5" t="s">
        <v>10761</v>
      </c>
      <c r="D5434" s="5" t="s">
        <v>10762</v>
      </c>
      <c r="E5434" s="3" t="s">
        <v>1780</v>
      </c>
      <c r="F5434" s="3" t="s">
        <v>65</v>
      </c>
      <c r="G5434" s="3">
        <v>392001</v>
      </c>
      <c r="H5434" s="3" t="s">
        <v>11951</v>
      </c>
    </row>
    <row r="5435" spans="1:8">
      <c r="A5435" s="3">
        <v>5451</v>
      </c>
      <c r="B5435" s="4">
        <v>8900080069770</v>
      </c>
      <c r="C5435" s="5" t="s">
        <v>10763</v>
      </c>
      <c r="D5435" s="5" t="s">
        <v>10764</v>
      </c>
      <c r="E5435" s="3" t="s">
        <v>911</v>
      </c>
      <c r="F5435" s="3" t="s">
        <v>65</v>
      </c>
      <c r="G5435" s="3">
        <v>360002</v>
      </c>
      <c r="H5435" s="3" t="s">
        <v>11951</v>
      </c>
    </row>
    <row r="5436" spans="1:8">
      <c r="A5436" s="3">
        <v>5452</v>
      </c>
      <c r="B5436" s="4" t="s">
        <v>127</v>
      </c>
      <c r="C5436" s="5" t="s">
        <v>10765</v>
      </c>
      <c r="D5436" s="5" t="s">
        <v>10766</v>
      </c>
      <c r="E5436" s="3" t="s">
        <v>597</v>
      </c>
      <c r="F5436" s="3" t="s">
        <v>18</v>
      </c>
      <c r="G5436" s="3">
        <v>124501</v>
      </c>
      <c r="H5436" s="3" t="s">
        <v>11951</v>
      </c>
    </row>
    <row r="5437" spans="1:8">
      <c r="A5437" s="3">
        <v>5453</v>
      </c>
      <c r="B5437" s="4" t="s">
        <v>127</v>
      </c>
      <c r="C5437" s="5" t="s">
        <v>10767</v>
      </c>
      <c r="D5437" s="5" t="s">
        <v>10768</v>
      </c>
      <c r="E5437" s="3" t="s">
        <v>739</v>
      </c>
      <c r="F5437" s="3" t="s">
        <v>117</v>
      </c>
      <c r="G5437" s="3">
        <v>249404</v>
      </c>
      <c r="H5437" s="3" t="s">
        <v>11951</v>
      </c>
    </row>
    <row r="5438" spans="1:8">
      <c r="A5438" s="3">
        <v>5454</v>
      </c>
      <c r="B5438" s="4" t="s">
        <v>127</v>
      </c>
      <c r="C5438" s="5" t="s">
        <v>10769</v>
      </c>
      <c r="D5438" s="5" t="s">
        <v>10770</v>
      </c>
      <c r="E5438" s="3" t="s">
        <v>228</v>
      </c>
      <c r="F5438" s="3" t="s">
        <v>33</v>
      </c>
      <c r="G5438" s="3">
        <v>222002</v>
      </c>
      <c r="H5438" s="3" t="s">
        <v>11951</v>
      </c>
    </row>
    <row r="5439" spans="1:8">
      <c r="A5439" s="3">
        <v>5455</v>
      </c>
      <c r="B5439" s="4">
        <v>8900080298255</v>
      </c>
      <c r="C5439" s="5" t="s">
        <v>10771</v>
      </c>
      <c r="D5439" s="5" t="s">
        <v>10772</v>
      </c>
      <c r="E5439" s="3" t="s">
        <v>103</v>
      </c>
      <c r="F5439" s="3" t="s">
        <v>104</v>
      </c>
      <c r="G5439" s="3">
        <v>500092</v>
      </c>
      <c r="H5439" s="3" t="s">
        <v>11951</v>
      </c>
    </row>
    <row r="5440" spans="1:8">
      <c r="A5440" s="3">
        <v>5456</v>
      </c>
      <c r="B5440" s="4">
        <v>8900080162068</v>
      </c>
      <c r="C5440" s="5" t="s">
        <v>10773</v>
      </c>
      <c r="D5440" s="5" t="s">
        <v>10774</v>
      </c>
      <c r="E5440" s="3" t="s">
        <v>103</v>
      </c>
      <c r="F5440" s="3" t="s">
        <v>104</v>
      </c>
      <c r="G5440" s="3">
        <v>500048</v>
      </c>
      <c r="H5440" s="3" t="s">
        <v>11951</v>
      </c>
    </row>
    <row r="5441" spans="1:8">
      <c r="A5441" s="3">
        <v>5457</v>
      </c>
      <c r="B5441" s="4">
        <v>8900080088788</v>
      </c>
      <c r="C5441" s="5" t="s">
        <v>10775</v>
      </c>
      <c r="D5441" s="5" t="s">
        <v>10776</v>
      </c>
      <c r="E5441" s="3" t="s">
        <v>1276</v>
      </c>
      <c r="F5441" s="3" t="s">
        <v>65</v>
      </c>
      <c r="G5441" s="3">
        <v>388001</v>
      </c>
      <c r="H5441" s="3" t="s">
        <v>11951</v>
      </c>
    </row>
    <row r="5442" spans="1:8">
      <c r="A5442" s="3">
        <v>5458</v>
      </c>
      <c r="B5442" s="4">
        <v>8900080133075</v>
      </c>
      <c r="C5442" s="5" t="s">
        <v>10777</v>
      </c>
      <c r="D5442" s="5" t="s">
        <v>10778</v>
      </c>
      <c r="E5442" s="3" t="s">
        <v>2917</v>
      </c>
      <c r="F5442" s="3" t="s">
        <v>9</v>
      </c>
      <c r="G5442" s="3">
        <v>416416</v>
      </c>
      <c r="H5442" s="3" t="s">
        <v>11951</v>
      </c>
    </row>
    <row r="5443" spans="1:8">
      <c r="A5443" s="3">
        <v>5459</v>
      </c>
      <c r="B5443" s="4">
        <v>8900080123953</v>
      </c>
      <c r="C5443" s="5" t="s">
        <v>10779</v>
      </c>
      <c r="D5443" s="5" t="s">
        <v>10780</v>
      </c>
      <c r="E5443" s="3" t="s">
        <v>8</v>
      </c>
      <c r="F5443" s="3" t="s">
        <v>9</v>
      </c>
      <c r="G5443" s="3">
        <v>411033</v>
      </c>
      <c r="H5443" s="3" t="s">
        <v>11951</v>
      </c>
    </row>
    <row r="5444" spans="1:8">
      <c r="A5444" s="3">
        <v>5460</v>
      </c>
      <c r="B5444" s="4">
        <v>8900080087842</v>
      </c>
      <c r="C5444" s="5" t="s">
        <v>1289</v>
      </c>
      <c r="D5444" s="5" t="s">
        <v>10781</v>
      </c>
      <c r="E5444" s="3" t="s">
        <v>1973</v>
      </c>
      <c r="F5444" s="3" t="s">
        <v>65</v>
      </c>
      <c r="G5444" s="3">
        <v>387001</v>
      </c>
      <c r="H5444" s="3" t="s">
        <v>11951</v>
      </c>
    </row>
    <row r="5445" spans="1:8">
      <c r="A5445" s="3">
        <v>5461</v>
      </c>
      <c r="B5445" s="4">
        <v>8900080443822</v>
      </c>
      <c r="C5445" s="5" t="s">
        <v>1289</v>
      </c>
      <c r="D5445" s="5" t="s">
        <v>10782</v>
      </c>
      <c r="E5445" s="3" t="s">
        <v>90</v>
      </c>
      <c r="F5445" s="3" t="s">
        <v>9</v>
      </c>
      <c r="G5445" s="3">
        <v>421503</v>
      </c>
      <c r="H5445" s="3" t="s">
        <v>11951</v>
      </c>
    </row>
    <row r="5446" spans="1:8">
      <c r="A5446" s="3">
        <v>5462</v>
      </c>
      <c r="B5446" s="4">
        <v>8900080423855</v>
      </c>
      <c r="C5446" s="5" t="s">
        <v>10783</v>
      </c>
      <c r="D5446" s="5" t="s">
        <v>10784</v>
      </c>
      <c r="E5446" s="3" t="s">
        <v>522</v>
      </c>
      <c r="F5446" s="3" t="s">
        <v>9</v>
      </c>
      <c r="G5446" s="3">
        <v>440009</v>
      </c>
      <c r="H5446" s="3" t="s">
        <v>11951</v>
      </c>
    </row>
    <row r="5447" spans="1:8">
      <c r="A5447" s="3">
        <v>5463</v>
      </c>
      <c r="B5447" s="4" t="s">
        <v>127</v>
      </c>
      <c r="C5447" s="5" t="s">
        <v>10785</v>
      </c>
      <c r="D5447" s="5" t="s">
        <v>10786</v>
      </c>
      <c r="E5447" s="3" t="s">
        <v>103</v>
      </c>
      <c r="F5447" s="3" t="s">
        <v>104</v>
      </c>
      <c r="G5447" s="3">
        <v>500024</v>
      </c>
      <c r="H5447" s="3" t="s">
        <v>11951</v>
      </c>
    </row>
    <row r="5448" spans="1:8">
      <c r="A5448" s="3">
        <v>5464</v>
      </c>
      <c r="B5448" s="4" t="s">
        <v>127</v>
      </c>
      <c r="C5448" s="5" t="s">
        <v>10787</v>
      </c>
      <c r="D5448" s="5" t="s">
        <v>10788</v>
      </c>
      <c r="E5448" s="3" t="s">
        <v>2285</v>
      </c>
      <c r="F5448" s="3" t="s">
        <v>76</v>
      </c>
      <c r="G5448" s="3">
        <v>482001</v>
      </c>
      <c r="H5448" s="3" t="s">
        <v>11951</v>
      </c>
    </row>
    <row r="5449" spans="1:8">
      <c r="A5449" s="3">
        <v>5465</v>
      </c>
      <c r="B5449" s="4" t="s">
        <v>127</v>
      </c>
      <c r="C5449" s="5" t="s">
        <v>10789</v>
      </c>
      <c r="D5449" s="5" t="s">
        <v>10790</v>
      </c>
      <c r="E5449" s="3" t="s">
        <v>2080</v>
      </c>
      <c r="F5449" s="3" t="s">
        <v>2015</v>
      </c>
      <c r="G5449" s="3">
        <v>492001</v>
      </c>
      <c r="H5449" s="3" t="s">
        <v>11951</v>
      </c>
    </row>
    <row r="5450" spans="1:8">
      <c r="A5450" s="3">
        <v>5466</v>
      </c>
      <c r="B5450" s="4" t="s">
        <v>127</v>
      </c>
      <c r="C5450" s="5" t="s">
        <v>10791</v>
      </c>
      <c r="D5450" s="5" t="s">
        <v>10792</v>
      </c>
      <c r="E5450" s="3" t="s">
        <v>97</v>
      </c>
      <c r="F5450" s="3" t="s">
        <v>76</v>
      </c>
      <c r="G5450" s="3">
        <v>452001</v>
      </c>
      <c r="H5450" s="3" t="s">
        <v>11951</v>
      </c>
    </row>
    <row r="5451" spans="1:8">
      <c r="A5451" s="3">
        <v>5467</v>
      </c>
      <c r="B5451" s="4">
        <v>8900080164154</v>
      </c>
      <c r="C5451" s="5" t="s">
        <v>10793</v>
      </c>
      <c r="D5451" s="5" t="s">
        <v>10794</v>
      </c>
      <c r="E5451" s="3" t="s">
        <v>90</v>
      </c>
      <c r="F5451" s="3" t="s">
        <v>9</v>
      </c>
      <c r="G5451" s="3">
        <v>400708</v>
      </c>
      <c r="H5451" s="3" t="s">
        <v>11951</v>
      </c>
    </row>
    <row r="5452" spans="1:8">
      <c r="A5452" s="3">
        <v>5468</v>
      </c>
      <c r="B5452" s="4">
        <v>8900080180307</v>
      </c>
      <c r="C5452" s="5" t="s">
        <v>10795</v>
      </c>
      <c r="D5452" s="5" t="s">
        <v>10796</v>
      </c>
      <c r="E5452" s="3" t="s">
        <v>1607</v>
      </c>
      <c r="F5452" s="3" t="s">
        <v>110</v>
      </c>
      <c r="G5452" s="3">
        <v>533201</v>
      </c>
      <c r="H5452" s="3" t="s">
        <v>11951</v>
      </c>
    </row>
    <row r="5453" spans="1:8">
      <c r="A5453" s="3">
        <v>5469</v>
      </c>
      <c r="B5453" s="4">
        <v>8900080214316</v>
      </c>
      <c r="C5453" s="5" t="s">
        <v>10797</v>
      </c>
      <c r="D5453" s="5" t="s">
        <v>10798</v>
      </c>
      <c r="E5453" s="3" t="s">
        <v>2910</v>
      </c>
      <c r="F5453" s="3" t="s">
        <v>144</v>
      </c>
      <c r="G5453" s="3">
        <v>626101</v>
      </c>
      <c r="H5453" s="3" t="s">
        <v>11951</v>
      </c>
    </row>
    <row r="5454" spans="1:8">
      <c r="A5454" s="3">
        <v>5470</v>
      </c>
      <c r="B5454" s="4" t="s">
        <v>127</v>
      </c>
      <c r="C5454" s="5" t="s">
        <v>10799</v>
      </c>
      <c r="D5454" s="5" t="s">
        <v>10800</v>
      </c>
      <c r="E5454" s="3" t="s">
        <v>90</v>
      </c>
      <c r="F5454" s="3" t="s">
        <v>9</v>
      </c>
      <c r="G5454" s="3">
        <v>400708</v>
      </c>
      <c r="H5454" s="3" t="s">
        <v>11951</v>
      </c>
    </row>
    <row r="5455" spans="1:8">
      <c r="A5455" s="3">
        <v>5471</v>
      </c>
      <c r="B5455" s="4">
        <v>8900080199385</v>
      </c>
      <c r="C5455" s="5" t="s">
        <v>10801</v>
      </c>
      <c r="D5455" s="5" t="s">
        <v>10802</v>
      </c>
      <c r="E5455" s="3" t="s">
        <v>1965</v>
      </c>
      <c r="F5455" s="3" t="s">
        <v>132</v>
      </c>
      <c r="G5455" s="3">
        <v>586101</v>
      </c>
      <c r="H5455" s="3" t="s">
        <v>11951</v>
      </c>
    </row>
    <row r="5456" spans="1:8">
      <c r="A5456" s="3">
        <v>5472</v>
      </c>
      <c r="B5456" s="4">
        <v>8900080196179</v>
      </c>
      <c r="C5456" s="5" t="s">
        <v>10801</v>
      </c>
      <c r="D5456" s="5" t="s">
        <v>10803</v>
      </c>
      <c r="E5456" s="3" t="s">
        <v>2259</v>
      </c>
      <c r="F5456" s="3" t="s">
        <v>132</v>
      </c>
      <c r="G5456" s="3">
        <v>577228</v>
      </c>
      <c r="H5456" s="3" t="s">
        <v>11951</v>
      </c>
    </row>
    <row r="5457" spans="1:8">
      <c r="A5457" s="3">
        <v>5473</v>
      </c>
      <c r="B5457" s="4">
        <v>8900080199125</v>
      </c>
      <c r="C5457" s="5" t="s">
        <v>10801</v>
      </c>
      <c r="D5457" s="5" t="s">
        <v>10804</v>
      </c>
      <c r="E5457" s="3" t="s">
        <v>1898</v>
      </c>
      <c r="F5457" s="3" t="s">
        <v>132</v>
      </c>
      <c r="G5457" s="3">
        <v>585106</v>
      </c>
      <c r="H5457" s="3" t="s">
        <v>11951</v>
      </c>
    </row>
    <row r="5458" spans="1:8">
      <c r="A5458" s="3">
        <v>5474</v>
      </c>
      <c r="B5458" s="4">
        <v>8900080192720</v>
      </c>
      <c r="C5458" s="5" t="s">
        <v>10801</v>
      </c>
      <c r="D5458" s="5" t="s">
        <v>10805</v>
      </c>
      <c r="E5458" s="3" t="s">
        <v>1102</v>
      </c>
      <c r="F5458" s="3" t="s">
        <v>132</v>
      </c>
      <c r="G5458" s="3">
        <v>571401</v>
      </c>
      <c r="H5458" s="3" t="s">
        <v>11951</v>
      </c>
    </row>
    <row r="5459" spans="1:8">
      <c r="A5459" s="3">
        <v>5475</v>
      </c>
      <c r="B5459" s="4">
        <v>8900080192829</v>
      </c>
      <c r="C5459" s="5" t="s">
        <v>10801</v>
      </c>
      <c r="D5459" s="5" t="s">
        <v>10806</v>
      </c>
      <c r="E5459" s="3" t="s">
        <v>1102</v>
      </c>
      <c r="F5459" s="3" t="s">
        <v>132</v>
      </c>
      <c r="G5459" s="3">
        <v>571434</v>
      </c>
      <c r="H5459" s="3" t="s">
        <v>11951</v>
      </c>
    </row>
    <row r="5460" spans="1:8">
      <c r="A5460" s="3">
        <v>5476</v>
      </c>
      <c r="B5460" s="4">
        <v>8900080300200</v>
      </c>
      <c r="C5460" s="5" t="s">
        <v>10801</v>
      </c>
      <c r="D5460" s="5" t="s">
        <v>10807</v>
      </c>
      <c r="E5460" s="3" t="s">
        <v>1234</v>
      </c>
      <c r="F5460" s="3" t="s">
        <v>110</v>
      </c>
      <c r="G5460" s="3">
        <v>523001</v>
      </c>
      <c r="H5460" s="3" t="s">
        <v>11951</v>
      </c>
    </row>
    <row r="5461" spans="1:8">
      <c r="A5461" s="3">
        <v>5477</v>
      </c>
      <c r="B5461" s="4">
        <v>8900080178946</v>
      </c>
      <c r="C5461" s="5" t="s">
        <v>10801</v>
      </c>
      <c r="D5461" s="5" t="s">
        <v>10808</v>
      </c>
      <c r="E5461" s="3" t="s">
        <v>255</v>
      </c>
      <c r="F5461" s="3" t="s">
        <v>110</v>
      </c>
      <c r="G5461" s="3">
        <v>532421</v>
      </c>
      <c r="H5461" s="3" t="s">
        <v>11951</v>
      </c>
    </row>
    <row r="5462" spans="1:8">
      <c r="A5462" s="3">
        <v>5478</v>
      </c>
      <c r="B5462" s="4">
        <v>8900080181748</v>
      </c>
      <c r="C5462" s="5" t="s">
        <v>10801</v>
      </c>
      <c r="D5462" s="5" t="s">
        <v>10809</v>
      </c>
      <c r="E5462" s="3" t="s">
        <v>126</v>
      </c>
      <c r="F5462" s="3" t="s">
        <v>110</v>
      </c>
      <c r="G5462" s="3">
        <v>535002</v>
      </c>
      <c r="H5462" s="3" t="s">
        <v>11951</v>
      </c>
    </row>
    <row r="5463" spans="1:8">
      <c r="A5463" s="3">
        <v>5479</v>
      </c>
      <c r="B5463" s="4">
        <v>8900080191310</v>
      </c>
      <c r="C5463" s="5" t="s">
        <v>10801</v>
      </c>
      <c r="D5463" s="5" t="s">
        <v>10810</v>
      </c>
      <c r="E5463" s="3" t="s">
        <v>1264</v>
      </c>
      <c r="F5463" s="3" t="s">
        <v>104</v>
      </c>
      <c r="G5463" s="3">
        <v>506001</v>
      </c>
      <c r="H5463" s="3" t="s">
        <v>11951</v>
      </c>
    </row>
    <row r="5464" spans="1:8">
      <c r="A5464" s="3">
        <v>5480</v>
      </c>
      <c r="B5464" s="4">
        <v>8900080327214</v>
      </c>
      <c r="C5464" s="5" t="s">
        <v>10811</v>
      </c>
      <c r="D5464" s="5" t="s">
        <v>10812</v>
      </c>
      <c r="E5464" s="3" t="s">
        <v>1527</v>
      </c>
      <c r="F5464" s="3" t="s">
        <v>65</v>
      </c>
      <c r="G5464" s="3">
        <v>382421</v>
      </c>
      <c r="H5464" s="3" t="s">
        <v>11951</v>
      </c>
    </row>
    <row r="5465" spans="1:8">
      <c r="A5465" s="3">
        <v>5481</v>
      </c>
      <c r="B5465" s="4">
        <v>8900080078406</v>
      </c>
      <c r="C5465" s="5" t="s">
        <v>10813</v>
      </c>
      <c r="D5465" s="5" t="s">
        <v>10814</v>
      </c>
      <c r="E5465" s="3" t="s">
        <v>372</v>
      </c>
      <c r="F5465" s="3" t="s">
        <v>65</v>
      </c>
      <c r="G5465" s="3">
        <v>380013</v>
      </c>
      <c r="H5465" s="3" t="s">
        <v>11951</v>
      </c>
    </row>
    <row r="5466" spans="1:8">
      <c r="A5466" s="3">
        <v>5482</v>
      </c>
      <c r="B5466" s="4">
        <v>8900080362819</v>
      </c>
      <c r="C5466" s="5" t="s">
        <v>10815</v>
      </c>
      <c r="D5466" s="5" t="s">
        <v>10816</v>
      </c>
      <c r="E5466" s="3" t="s">
        <v>911</v>
      </c>
      <c r="F5466" s="3" t="s">
        <v>65</v>
      </c>
      <c r="G5466" s="3">
        <v>360311</v>
      </c>
      <c r="H5466" s="3" t="s">
        <v>11951</v>
      </c>
    </row>
    <row r="5467" spans="1:8">
      <c r="A5467" s="3">
        <v>5483</v>
      </c>
      <c r="B5467" s="4">
        <v>8900080379015</v>
      </c>
      <c r="C5467" s="5" t="s">
        <v>10817</v>
      </c>
      <c r="D5467" s="5" t="s">
        <v>10818</v>
      </c>
      <c r="E5467" s="3" t="s">
        <v>2095</v>
      </c>
      <c r="F5467" s="3" t="s">
        <v>132</v>
      </c>
      <c r="G5467" s="3">
        <v>577002</v>
      </c>
      <c r="H5467" s="3" t="s">
        <v>11951</v>
      </c>
    </row>
    <row r="5468" spans="1:8">
      <c r="A5468" s="3">
        <v>5484</v>
      </c>
      <c r="B5468" s="4">
        <v>8900080384101</v>
      </c>
      <c r="C5468" s="5" t="s">
        <v>10819</v>
      </c>
      <c r="D5468" s="5" t="s">
        <v>10820</v>
      </c>
      <c r="E5468" s="3" t="s">
        <v>357</v>
      </c>
      <c r="F5468" s="3" t="s">
        <v>65</v>
      </c>
      <c r="G5468" s="3">
        <v>395006</v>
      </c>
      <c r="H5468" s="3" t="s">
        <v>11951</v>
      </c>
    </row>
    <row r="5469" spans="1:8">
      <c r="A5469" s="3">
        <v>5485</v>
      </c>
      <c r="B5469" s="4">
        <v>8900080332829</v>
      </c>
      <c r="C5469" s="5" t="s">
        <v>10821</v>
      </c>
      <c r="D5469" s="5" t="s">
        <v>10822</v>
      </c>
      <c r="E5469" s="3" t="s">
        <v>1965</v>
      </c>
      <c r="F5469" s="3" t="s">
        <v>132</v>
      </c>
      <c r="G5469" s="3">
        <v>586104</v>
      </c>
      <c r="H5469" s="3" t="s">
        <v>11951</v>
      </c>
    </row>
    <row r="5470" spans="1:8">
      <c r="A5470" s="3">
        <v>5486</v>
      </c>
      <c r="B5470" s="4">
        <v>8900080464384</v>
      </c>
      <c r="C5470" s="5" t="s">
        <v>10823</v>
      </c>
      <c r="D5470" s="5" t="s">
        <v>10824</v>
      </c>
      <c r="E5470" s="3" t="s">
        <v>100</v>
      </c>
      <c r="F5470" s="3" t="s">
        <v>76</v>
      </c>
      <c r="G5470" s="3">
        <v>474009</v>
      </c>
      <c r="H5470" s="3" t="s">
        <v>11951</v>
      </c>
    </row>
    <row r="5471" spans="1:8">
      <c r="A5471" s="3">
        <v>5487</v>
      </c>
      <c r="B5471" s="4" t="s">
        <v>127</v>
      </c>
      <c r="C5471" s="5" t="s">
        <v>10825</v>
      </c>
      <c r="D5471" s="5" t="s">
        <v>10826</v>
      </c>
      <c r="E5471" s="3" t="s">
        <v>1194</v>
      </c>
      <c r="F5471" s="3" t="s">
        <v>9</v>
      </c>
      <c r="G5471" s="3">
        <v>424002</v>
      </c>
      <c r="H5471" s="3" t="s">
        <v>11951</v>
      </c>
    </row>
    <row r="5472" spans="1:8">
      <c r="A5472" s="3">
        <v>5488</v>
      </c>
      <c r="B5472" s="4">
        <v>8900080059085</v>
      </c>
      <c r="C5472" s="5" t="s">
        <v>10827</v>
      </c>
      <c r="D5472" s="5" t="s">
        <v>10828</v>
      </c>
      <c r="E5472" s="3" t="s">
        <v>300</v>
      </c>
      <c r="F5472" s="3" t="s">
        <v>56</v>
      </c>
      <c r="G5472" s="3">
        <v>301001</v>
      </c>
      <c r="H5472" s="3" t="s">
        <v>11951</v>
      </c>
    </row>
    <row r="5473" spans="1:8">
      <c r="A5473" s="3">
        <v>5489</v>
      </c>
      <c r="B5473" s="4" t="s">
        <v>127</v>
      </c>
      <c r="C5473" s="5" t="s">
        <v>10829</v>
      </c>
      <c r="D5473" s="5" t="s">
        <v>10830</v>
      </c>
      <c r="E5473" s="3" t="s">
        <v>9897</v>
      </c>
      <c r="F5473" s="3" t="s">
        <v>430</v>
      </c>
      <c r="G5473" s="3">
        <v>751007</v>
      </c>
      <c r="H5473" s="3" t="s">
        <v>11951</v>
      </c>
    </row>
    <row r="5474" spans="1:8">
      <c r="A5474" s="3">
        <v>5490</v>
      </c>
      <c r="B5474" s="4" t="s">
        <v>127</v>
      </c>
      <c r="C5474" s="5" t="s">
        <v>10831</v>
      </c>
      <c r="D5474" s="5" t="s">
        <v>10832</v>
      </c>
      <c r="E5474" s="3" t="s">
        <v>2047</v>
      </c>
      <c r="F5474" s="3" t="s">
        <v>65</v>
      </c>
      <c r="G5474" s="3">
        <v>362265</v>
      </c>
      <c r="H5474" s="3" t="s">
        <v>11951</v>
      </c>
    </row>
    <row r="5475" spans="1:8">
      <c r="A5475" s="3">
        <v>5491</v>
      </c>
      <c r="B5475" s="4">
        <v>8900080300408</v>
      </c>
      <c r="C5475" s="5" t="s">
        <v>10833</v>
      </c>
      <c r="D5475" s="5" t="s">
        <v>10834</v>
      </c>
      <c r="E5475" s="3" t="s">
        <v>8</v>
      </c>
      <c r="F5475" s="3" t="s">
        <v>9</v>
      </c>
      <c r="G5475" s="3">
        <v>410504</v>
      </c>
      <c r="H5475" s="3" t="s">
        <v>11951</v>
      </c>
    </row>
    <row r="5476" spans="1:8">
      <c r="A5476" s="3">
        <v>5492</v>
      </c>
      <c r="B5476" s="4">
        <v>8900080481015</v>
      </c>
      <c r="C5476" s="5" t="s">
        <v>10835</v>
      </c>
      <c r="D5476" s="5" t="s">
        <v>10836</v>
      </c>
      <c r="E5476" s="3" t="s">
        <v>324</v>
      </c>
      <c r="F5476" s="3" t="s">
        <v>9</v>
      </c>
      <c r="G5476" s="3">
        <v>431001</v>
      </c>
      <c r="H5476" s="3" t="s">
        <v>11951</v>
      </c>
    </row>
    <row r="5477" spans="1:8">
      <c r="A5477" s="3">
        <v>5493</v>
      </c>
      <c r="B5477" s="4">
        <v>8900080082786</v>
      </c>
      <c r="C5477" s="5" t="s">
        <v>10837</v>
      </c>
      <c r="D5477" s="5" t="s">
        <v>10838</v>
      </c>
      <c r="E5477" s="3" t="s">
        <v>1527</v>
      </c>
      <c r="F5477" s="3" t="s">
        <v>65</v>
      </c>
      <c r="G5477" s="3">
        <v>382305</v>
      </c>
      <c r="H5477" s="3" t="s">
        <v>11951</v>
      </c>
    </row>
    <row r="5478" spans="1:8">
      <c r="A5478" s="3">
        <v>5494</v>
      </c>
      <c r="B5478" s="4">
        <v>8900080127043</v>
      </c>
      <c r="C5478" s="5" t="s">
        <v>10839</v>
      </c>
      <c r="D5478" s="5" t="s">
        <v>10840</v>
      </c>
      <c r="E5478" s="3" t="s">
        <v>1968</v>
      </c>
      <c r="F5478" s="3" t="s">
        <v>9</v>
      </c>
      <c r="G5478" s="3">
        <v>413003</v>
      </c>
      <c r="H5478" s="3" t="s">
        <v>11951</v>
      </c>
    </row>
    <row r="5479" spans="1:8">
      <c r="A5479" s="3">
        <v>5495</v>
      </c>
      <c r="B5479" s="4" t="s">
        <v>127</v>
      </c>
      <c r="C5479" s="5" t="s">
        <v>10841</v>
      </c>
      <c r="D5479" s="5" t="s">
        <v>10842</v>
      </c>
      <c r="E5479" s="3" t="s">
        <v>184</v>
      </c>
      <c r="F5479" s="3" t="s">
        <v>12</v>
      </c>
      <c r="G5479" s="3">
        <v>110043</v>
      </c>
      <c r="H5479" s="3" t="s">
        <v>11951</v>
      </c>
    </row>
    <row r="5480" spans="1:8">
      <c r="A5480" s="3">
        <v>5496</v>
      </c>
      <c r="B5480" s="4">
        <v>8900080163423</v>
      </c>
      <c r="C5480" s="5" t="s">
        <v>10843</v>
      </c>
      <c r="D5480" s="5" t="s">
        <v>10844</v>
      </c>
      <c r="E5480" s="3" t="s">
        <v>103</v>
      </c>
      <c r="F5480" s="3" t="s">
        <v>104</v>
      </c>
      <c r="G5480" s="3">
        <v>500062</v>
      </c>
      <c r="H5480" s="3" t="s">
        <v>11951</v>
      </c>
    </row>
    <row r="5481" spans="1:8">
      <c r="A5481" s="3">
        <v>5497</v>
      </c>
      <c r="B5481" s="4">
        <v>8900080391161</v>
      </c>
      <c r="C5481" s="5" t="s">
        <v>10843</v>
      </c>
      <c r="D5481" s="5" t="s">
        <v>10845</v>
      </c>
      <c r="E5481" s="3" t="s">
        <v>103</v>
      </c>
      <c r="F5481" s="3" t="s">
        <v>104</v>
      </c>
      <c r="G5481" s="3">
        <v>500050</v>
      </c>
      <c r="H5481" s="3" t="s">
        <v>11951</v>
      </c>
    </row>
    <row r="5482" spans="1:8">
      <c r="A5482" s="3">
        <v>5498</v>
      </c>
      <c r="B5482" s="4" t="s">
        <v>127</v>
      </c>
      <c r="C5482" s="5" t="s">
        <v>10846</v>
      </c>
      <c r="D5482" s="5" t="s">
        <v>10847</v>
      </c>
      <c r="E5482" s="3" t="s">
        <v>103</v>
      </c>
      <c r="F5482" s="3" t="s">
        <v>104</v>
      </c>
      <c r="G5482" s="3">
        <v>500050</v>
      </c>
      <c r="H5482" s="3" t="s">
        <v>11951</v>
      </c>
    </row>
    <row r="5483" spans="1:8">
      <c r="A5483" s="3">
        <v>5499</v>
      </c>
      <c r="B5483" s="4">
        <v>8900080203181</v>
      </c>
      <c r="C5483" s="5" t="s">
        <v>10848</v>
      </c>
      <c r="D5483" s="5" t="s">
        <v>10849</v>
      </c>
      <c r="E5483" s="3" t="s">
        <v>1834</v>
      </c>
      <c r="F5483" s="3" t="s">
        <v>144</v>
      </c>
      <c r="G5483" s="3">
        <v>600019</v>
      </c>
      <c r="H5483" s="3" t="s">
        <v>11951</v>
      </c>
    </row>
    <row r="5484" spans="1:8">
      <c r="A5484" s="3">
        <v>5500</v>
      </c>
      <c r="B5484" s="4">
        <v>8900080098251</v>
      </c>
      <c r="C5484" s="5" t="s">
        <v>10850</v>
      </c>
      <c r="D5484" s="5" t="s">
        <v>10851</v>
      </c>
      <c r="E5484" s="3" t="s">
        <v>357</v>
      </c>
      <c r="F5484" s="3" t="s">
        <v>65</v>
      </c>
      <c r="G5484" s="3">
        <v>395006</v>
      </c>
      <c r="H5484" s="3" t="s">
        <v>11951</v>
      </c>
    </row>
    <row r="5485" spans="1:8">
      <c r="A5485" s="3">
        <v>5501</v>
      </c>
      <c r="B5485" s="4">
        <v>8900080460300</v>
      </c>
      <c r="C5485" s="5" t="s">
        <v>10852</v>
      </c>
      <c r="D5485" s="5" t="s">
        <v>10853</v>
      </c>
      <c r="E5485" s="3" t="s">
        <v>154</v>
      </c>
      <c r="F5485" s="3" t="s">
        <v>9</v>
      </c>
      <c r="G5485" s="3">
        <v>422103</v>
      </c>
      <c r="H5485" s="3" t="s">
        <v>11951</v>
      </c>
    </row>
    <row r="5486" spans="1:8">
      <c r="A5486" s="3">
        <v>5502</v>
      </c>
      <c r="B5486" s="4">
        <v>8900080393721</v>
      </c>
      <c r="C5486" s="5" t="s">
        <v>10854</v>
      </c>
      <c r="D5486" s="5" t="s">
        <v>10855</v>
      </c>
      <c r="E5486" s="3" t="s">
        <v>977</v>
      </c>
      <c r="F5486" s="3" t="s">
        <v>9</v>
      </c>
      <c r="G5486" s="3">
        <v>414105</v>
      </c>
      <c r="H5486" s="3" t="s">
        <v>11951</v>
      </c>
    </row>
    <row r="5487" spans="1:8">
      <c r="A5487" s="3">
        <v>5503</v>
      </c>
      <c r="B5487" s="4">
        <v>8900080472563</v>
      </c>
      <c r="C5487" s="5" t="s">
        <v>10856</v>
      </c>
      <c r="D5487" s="5" t="s">
        <v>10857</v>
      </c>
      <c r="E5487" s="3" t="s">
        <v>8</v>
      </c>
      <c r="F5487" s="3" t="s">
        <v>9</v>
      </c>
      <c r="G5487" s="3">
        <v>412101</v>
      </c>
      <c r="H5487" s="3" t="s">
        <v>11951</v>
      </c>
    </row>
    <row r="5488" spans="1:8">
      <c r="A5488" s="3">
        <v>5504</v>
      </c>
      <c r="B5488" s="4">
        <v>8900080409149</v>
      </c>
      <c r="C5488" s="5" t="s">
        <v>10858</v>
      </c>
      <c r="D5488" s="5" t="s">
        <v>10859</v>
      </c>
      <c r="E5488" s="3" t="s">
        <v>90</v>
      </c>
      <c r="F5488" s="3" t="s">
        <v>9</v>
      </c>
      <c r="G5488" s="3">
        <v>401501</v>
      </c>
      <c r="H5488" s="3" t="s">
        <v>11951</v>
      </c>
    </row>
    <row r="5489" spans="1:8">
      <c r="A5489" s="3">
        <v>5505</v>
      </c>
      <c r="B5489" s="4">
        <v>8900080426757</v>
      </c>
      <c r="C5489" s="5" t="s">
        <v>10860</v>
      </c>
      <c r="D5489" s="5" t="s">
        <v>10861</v>
      </c>
      <c r="E5489" s="3" t="s">
        <v>635</v>
      </c>
      <c r="F5489" s="3" t="s">
        <v>9</v>
      </c>
      <c r="G5489" s="3">
        <v>431203</v>
      </c>
      <c r="H5489" s="3" t="s">
        <v>11951</v>
      </c>
    </row>
    <row r="5490" spans="1:8">
      <c r="A5490" s="3">
        <v>5506</v>
      </c>
      <c r="B5490" s="4">
        <v>8900080491717</v>
      </c>
      <c r="C5490" s="5" t="s">
        <v>10862</v>
      </c>
      <c r="D5490" s="5" t="s">
        <v>10863</v>
      </c>
      <c r="E5490" s="3" t="s">
        <v>8</v>
      </c>
      <c r="F5490" s="3" t="s">
        <v>9</v>
      </c>
      <c r="G5490" s="3">
        <v>412105</v>
      </c>
      <c r="H5490" s="3" t="s">
        <v>11951</v>
      </c>
    </row>
    <row r="5491" spans="1:8">
      <c r="A5491" s="3">
        <v>5507</v>
      </c>
      <c r="B5491" s="4">
        <v>8900080024748</v>
      </c>
      <c r="C5491" s="5" t="s">
        <v>10864</v>
      </c>
      <c r="D5491" s="5" t="s">
        <v>10865</v>
      </c>
      <c r="E5491" s="3" t="s">
        <v>1133</v>
      </c>
      <c r="F5491" s="3" t="s">
        <v>29</v>
      </c>
      <c r="G5491" s="3">
        <v>141010</v>
      </c>
      <c r="H5491" s="3" t="s">
        <v>11951</v>
      </c>
    </row>
    <row r="5492" spans="1:8">
      <c r="A5492" s="3">
        <v>5508</v>
      </c>
      <c r="B5492" s="4">
        <v>8900080415492</v>
      </c>
      <c r="C5492" s="5" t="s">
        <v>10866</v>
      </c>
      <c r="D5492" s="5" t="s">
        <v>10867</v>
      </c>
      <c r="E5492" s="3" t="s">
        <v>10868</v>
      </c>
      <c r="F5492" s="3" t="s">
        <v>76</v>
      </c>
      <c r="G5492" s="3">
        <v>457661</v>
      </c>
      <c r="H5492" s="3" t="s">
        <v>11951</v>
      </c>
    </row>
    <row r="5493" spans="1:8">
      <c r="A5493" s="3">
        <v>5509</v>
      </c>
      <c r="B5493" s="4">
        <v>8900080394377</v>
      </c>
      <c r="C5493" s="5" t="s">
        <v>10869</v>
      </c>
      <c r="D5493" s="5" t="s">
        <v>10870</v>
      </c>
      <c r="E5493" s="3" t="s">
        <v>225</v>
      </c>
      <c r="F5493" s="3" t="s">
        <v>18</v>
      </c>
      <c r="G5493" s="3">
        <v>131021</v>
      </c>
      <c r="H5493" s="3" t="s">
        <v>11951</v>
      </c>
    </row>
    <row r="5494" spans="1:8">
      <c r="A5494" s="3">
        <v>5510</v>
      </c>
      <c r="B5494" s="4" t="s">
        <v>127</v>
      </c>
      <c r="C5494" s="5" t="s">
        <v>10871</v>
      </c>
      <c r="D5494" s="5" t="s">
        <v>10872</v>
      </c>
      <c r="E5494" s="3" t="s">
        <v>1968</v>
      </c>
      <c r="F5494" s="3" t="s">
        <v>9</v>
      </c>
      <c r="G5494" s="3">
        <v>413004</v>
      </c>
      <c r="H5494" s="3" t="s">
        <v>11951</v>
      </c>
    </row>
    <row r="5495" spans="1:8">
      <c r="A5495" s="3">
        <v>5511</v>
      </c>
      <c r="B5495" s="4">
        <v>8900080601178</v>
      </c>
      <c r="C5495" s="5" t="s">
        <v>10873</v>
      </c>
      <c r="D5495" s="5" t="s">
        <v>10874</v>
      </c>
      <c r="E5495" s="3" t="s">
        <v>352</v>
      </c>
      <c r="F5495" s="3" t="s">
        <v>117</v>
      </c>
      <c r="G5495" s="3">
        <v>244713</v>
      </c>
      <c r="H5495" s="3" t="s">
        <v>11951</v>
      </c>
    </row>
    <row r="5496" spans="1:8">
      <c r="A5496" s="3">
        <v>5512</v>
      </c>
      <c r="B5496" s="4">
        <v>8900080385580</v>
      </c>
      <c r="C5496" s="5" t="s">
        <v>10875</v>
      </c>
      <c r="D5496" s="5" t="s">
        <v>10876</v>
      </c>
      <c r="E5496" s="3" t="s">
        <v>68</v>
      </c>
      <c r="F5496" s="3" t="s">
        <v>9</v>
      </c>
      <c r="G5496" s="3">
        <v>400064</v>
      </c>
      <c r="H5496" s="3" t="s">
        <v>11951</v>
      </c>
    </row>
    <row r="5497" spans="1:8">
      <c r="A5497" s="3">
        <v>5513</v>
      </c>
      <c r="B5497" s="4">
        <v>8900080139015</v>
      </c>
      <c r="C5497" s="5" t="s">
        <v>10877</v>
      </c>
      <c r="D5497" s="5" t="s">
        <v>10878</v>
      </c>
      <c r="E5497" s="3" t="s">
        <v>196</v>
      </c>
      <c r="F5497" s="3" t="s">
        <v>9</v>
      </c>
      <c r="G5497" s="3">
        <v>425001</v>
      </c>
      <c r="H5497" s="3" t="s">
        <v>11951</v>
      </c>
    </row>
    <row r="5498" spans="1:8">
      <c r="A5498" s="3">
        <v>5514</v>
      </c>
      <c r="B5498" s="4">
        <v>8900080289093</v>
      </c>
      <c r="C5498" s="5" t="s">
        <v>10879</v>
      </c>
      <c r="D5498" s="5" t="s">
        <v>10880</v>
      </c>
      <c r="E5498" s="3" t="s">
        <v>68</v>
      </c>
      <c r="F5498" s="3" t="s">
        <v>9</v>
      </c>
      <c r="G5498" s="3">
        <v>400078</v>
      </c>
      <c r="H5498" s="3" t="s">
        <v>11951</v>
      </c>
    </row>
    <row r="5499" spans="1:8">
      <c r="A5499" s="3">
        <v>5515</v>
      </c>
      <c r="B5499" s="4">
        <v>8900080106567</v>
      </c>
      <c r="C5499" s="5" t="s">
        <v>10881</v>
      </c>
      <c r="D5499" s="5" t="s">
        <v>10882</v>
      </c>
      <c r="E5499" s="3" t="s">
        <v>68</v>
      </c>
      <c r="F5499" s="3" t="s">
        <v>9</v>
      </c>
      <c r="G5499" s="3">
        <v>400064</v>
      </c>
      <c r="H5499" s="3" t="s">
        <v>11951</v>
      </c>
    </row>
    <row r="5500" spans="1:8">
      <c r="A5500" s="3">
        <v>5516</v>
      </c>
      <c r="B5500" s="4" t="s">
        <v>127</v>
      </c>
      <c r="C5500" s="5" t="s">
        <v>10883</v>
      </c>
      <c r="D5500" s="5" t="s">
        <v>10884</v>
      </c>
      <c r="E5500" s="3" t="s">
        <v>103</v>
      </c>
      <c r="F5500" s="3" t="s">
        <v>104</v>
      </c>
      <c r="G5500" s="3">
        <v>501401</v>
      </c>
      <c r="H5500" s="3" t="s">
        <v>11951</v>
      </c>
    </row>
    <row r="5501" spans="1:8">
      <c r="A5501" s="3">
        <v>5517</v>
      </c>
      <c r="B5501" s="4">
        <v>8900080363199</v>
      </c>
      <c r="C5501" s="5" t="s">
        <v>10885</v>
      </c>
      <c r="D5501" s="5" t="s">
        <v>10886</v>
      </c>
      <c r="E5501" s="3" t="s">
        <v>131</v>
      </c>
      <c r="F5501" s="3" t="s">
        <v>132</v>
      </c>
      <c r="G5501" s="3">
        <v>560043</v>
      </c>
      <c r="H5501" s="3" t="s">
        <v>11951</v>
      </c>
    </row>
    <row r="5502" spans="1:8">
      <c r="A5502" s="3">
        <v>5518</v>
      </c>
      <c r="B5502" s="4">
        <v>8900080490666</v>
      </c>
      <c r="C5502" s="5" t="s">
        <v>10887</v>
      </c>
      <c r="D5502" s="5" t="s">
        <v>10888</v>
      </c>
      <c r="E5502" s="3" t="s">
        <v>199</v>
      </c>
      <c r="F5502" s="3" t="s">
        <v>33</v>
      </c>
      <c r="G5502" s="3">
        <v>226020</v>
      </c>
      <c r="H5502" s="3" t="s">
        <v>11951</v>
      </c>
    </row>
    <row r="5503" spans="1:8">
      <c r="A5503" s="3">
        <v>5519</v>
      </c>
      <c r="B5503" s="4">
        <v>8900080390423</v>
      </c>
      <c r="C5503" s="5" t="s">
        <v>10889</v>
      </c>
      <c r="D5503" s="5" t="s">
        <v>10890</v>
      </c>
      <c r="E5503" s="3" t="s">
        <v>46</v>
      </c>
      <c r="F5503" s="3" t="s">
        <v>33</v>
      </c>
      <c r="G5503" s="3">
        <v>250004</v>
      </c>
      <c r="H5503" s="3" t="s">
        <v>11951</v>
      </c>
    </row>
    <row r="5504" spans="1:8">
      <c r="A5504" s="3">
        <v>5520</v>
      </c>
      <c r="B5504" s="4">
        <v>8900080528826</v>
      </c>
      <c r="C5504" s="5" t="s">
        <v>10891</v>
      </c>
      <c r="D5504" s="5" t="s">
        <v>10892</v>
      </c>
      <c r="E5504" s="3" t="s">
        <v>97</v>
      </c>
      <c r="F5504" s="3" t="s">
        <v>76</v>
      </c>
      <c r="G5504" s="3">
        <v>452010</v>
      </c>
      <c r="H5504" s="3" t="s">
        <v>11951</v>
      </c>
    </row>
    <row r="5505" spans="1:8">
      <c r="A5505" s="3">
        <v>5521</v>
      </c>
      <c r="B5505" s="4" t="s">
        <v>127</v>
      </c>
      <c r="C5505" s="5" t="s">
        <v>10893</v>
      </c>
      <c r="D5505" s="5" t="s">
        <v>10894</v>
      </c>
      <c r="E5505" s="3" t="s">
        <v>113</v>
      </c>
      <c r="F5505" s="3" t="s">
        <v>110</v>
      </c>
      <c r="G5505" s="3">
        <v>520010</v>
      </c>
      <c r="H5505" s="3" t="s">
        <v>11951</v>
      </c>
    </row>
    <row r="5506" spans="1:8">
      <c r="A5506" s="3">
        <v>5522</v>
      </c>
      <c r="B5506" s="4">
        <v>8900080102743</v>
      </c>
      <c r="C5506" s="5" t="s">
        <v>10895</v>
      </c>
      <c r="D5506" s="5" t="s">
        <v>10896</v>
      </c>
      <c r="E5506" s="3" t="s">
        <v>68</v>
      </c>
      <c r="F5506" s="3" t="s">
        <v>9</v>
      </c>
      <c r="G5506" s="3">
        <v>400022</v>
      </c>
      <c r="H5506" s="3" t="s">
        <v>11951</v>
      </c>
    </row>
    <row r="5507" spans="1:8">
      <c r="A5507" s="3">
        <v>5523</v>
      </c>
      <c r="B5507" s="4">
        <v>8900080083295</v>
      </c>
      <c r="C5507" s="5" t="s">
        <v>10897</v>
      </c>
      <c r="D5507" s="5" t="s">
        <v>10898</v>
      </c>
      <c r="E5507" s="3" t="s">
        <v>372</v>
      </c>
      <c r="F5507" s="3" t="s">
        <v>65</v>
      </c>
      <c r="G5507" s="3">
        <v>382415</v>
      </c>
      <c r="H5507" s="3" t="s">
        <v>11951</v>
      </c>
    </row>
    <row r="5508" spans="1:8">
      <c r="A5508" s="3">
        <v>5524</v>
      </c>
      <c r="B5508" s="4" t="s">
        <v>127</v>
      </c>
      <c r="C5508" s="5" t="s">
        <v>10899</v>
      </c>
      <c r="D5508" s="5" t="s">
        <v>10900</v>
      </c>
      <c r="E5508" s="3" t="s">
        <v>90</v>
      </c>
      <c r="F5508" s="3" t="s">
        <v>9</v>
      </c>
      <c r="G5508" s="3">
        <v>401107</v>
      </c>
      <c r="H5508" s="3" t="s">
        <v>11951</v>
      </c>
    </row>
    <row r="5509" spans="1:8">
      <c r="A5509" s="3">
        <v>5525</v>
      </c>
      <c r="B5509" s="4">
        <v>8900080423244</v>
      </c>
      <c r="C5509" s="5" t="s">
        <v>10901</v>
      </c>
      <c r="D5509" s="5" t="s">
        <v>10902</v>
      </c>
      <c r="E5509" s="3" t="s">
        <v>1276</v>
      </c>
      <c r="F5509" s="3" t="s">
        <v>65</v>
      </c>
      <c r="G5509" s="3">
        <v>388306</v>
      </c>
      <c r="H5509" s="3" t="s">
        <v>11951</v>
      </c>
    </row>
    <row r="5510" spans="1:8">
      <c r="A5510" s="3">
        <v>5526</v>
      </c>
      <c r="B5510" s="4">
        <v>8900080343535</v>
      </c>
      <c r="C5510" s="5" t="s">
        <v>10903</v>
      </c>
      <c r="D5510" s="5" t="s">
        <v>10904</v>
      </c>
      <c r="E5510" s="3" t="s">
        <v>372</v>
      </c>
      <c r="F5510" s="3" t="s">
        <v>65</v>
      </c>
      <c r="G5510" s="3">
        <v>380007</v>
      </c>
      <c r="H5510" s="3" t="s">
        <v>11951</v>
      </c>
    </row>
    <row r="5511" spans="1:8">
      <c r="A5511" s="3">
        <v>5527</v>
      </c>
      <c r="B5511" s="4">
        <v>8900080343672</v>
      </c>
      <c r="C5511" s="5" t="s">
        <v>10903</v>
      </c>
      <c r="D5511" s="5" t="s">
        <v>10905</v>
      </c>
      <c r="E5511" s="3" t="s">
        <v>324</v>
      </c>
      <c r="F5511" s="3" t="s">
        <v>9</v>
      </c>
      <c r="G5511" s="3">
        <v>431001</v>
      </c>
      <c r="H5511" s="3" t="s">
        <v>11951</v>
      </c>
    </row>
    <row r="5512" spans="1:8">
      <c r="A5512" s="3">
        <v>5528</v>
      </c>
      <c r="B5512" s="4">
        <v>8900080343764</v>
      </c>
      <c r="C5512" s="5" t="s">
        <v>10903</v>
      </c>
      <c r="D5512" s="5" t="s">
        <v>10906</v>
      </c>
      <c r="E5512" s="3" t="s">
        <v>1706</v>
      </c>
      <c r="F5512" s="3" t="s">
        <v>76</v>
      </c>
      <c r="G5512" s="3">
        <v>480001</v>
      </c>
      <c r="H5512" s="3" t="s">
        <v>11951</v>
      </c>
    </row>
    <row r="5513" spans="1:8">
      <c r="A5513" s="3">
        <v>5529</v>
      </c>
      <c r="B5513" s="4">
        <v>8900080209275</v>
      </c>
      <c r="C5513" s="5" t="s">
        <v>10903</v>
      </c>
      <c r="D5513" s="5" t="s">
        <v>10907</v>
      </c>
      <c r="E5513" s="3" t="s">
        <v>10174</v>
      </c>
      <c r="F5513" s="3" t="s">
        <v>144</v>
      </c>
      <c r="G5513" s="3">
        <v>608001</v>
      </c>
      <c r="H5513" s="3" t="s">
        <v>11951</v>
      </c>
    </row>
    <row r="5514" spans="1:8">
      <c r="A5514" s="3">
        <v>5530</v>
      </c>
      <c r="B5514" s="4">
        <v>8900080159150</v>
      </c>
      <c r="C5514" s="5" t="s">
        <v>10903</v>
      </c>
      <c r="D5514" s="5" t="s">
        <v>10908</v>
      </c>
      <c r="E5514" s="3" t="s">
        <v>103</v>
      </c>
      <c r="F5514" s="3" t="s">
        <v>104</v>
      </c>
      <c r="G5514" s="3">
        <v>500016</v>
      </c>
      <c r="H5514" s="3" t="s">
        <v>11951</v>
      </c>
    </row>
    <row r="5515" spans="1:8">
      <c r="A5515" s="3">
        <v>5531</v>
      </c>
      <c r="B5515" s="4">
        <v>8900080343757</v>
      </c>
      <c r="C5515" s="5" t="s">
        <v>10903</v>
      </c>
      <c r="D5515" s="5" t="s">
        <v>10909</v>
      </c>
      <c r="E5515" s="3" t="s">
        <v>97</v>
      </c>
      <c r="F5515" s="3" t="s">
        <v>76</v>
      </c>
      <c r="G5515" s="3">
        <v>452001</v>
      </c>
      <c r="H5515" s="3" t="s">
        <v>11951</v>
      </c>
    </row>
    <row r="5516" spans="1:8">
      <c r="A5516" s="3">
        <v>5532</v>
      </c>
      <c r="B5516" s="4">
        <v>8900080343726</v>
      </c>
      <c r="C5516" s="5" t="s">
        <v>10903</v>
      </c>
      <c r="D5516" s="5" t="s">
        <v>10910</v>
      </c>
      <c r="E5516" s="3" t="s">
        <v>2285</v>
      </c>
      <c r="F5516" s="3" t="s">
        <v>76</v>
      </c>
      <c r="G5516" s="3">
        <v>482001</v>
      </c>
      <c r="H5516" s="3" t="s">
        <v>11951</v>
      </c>
    </row>
    <row r="5517" spans="1:8">
      <c r="A5517" s="3">
        <v>5533</v>
      </c>
      <c r="B5517" s="4">
        <v>8900080110236</v>
      </c>
      <c r="C5517" s="5" t="s">
        <v>10903</v>
      </c>
      <c r="D5517" s="5" t="s">
        <v>10911</v>
      </c>
      <c r="E5517" s="3" t="s">
        <v>68</v>
      </c>
      <c r="F5517" s="3" t="s">
        <v>9</v>
      </c>
      <c r="G5517" s="3">
        <v>400080</v>
      </c>
      <c r="H5517" s="3" t="s">
        <v>11951</v>
      </c>
    </row>
    <row r="5518" spans="1:8">
      <c r="A5518" s="3">
        <v>5534</v>
      </c>
      <c r="B5518" s="4">
        <v>8900080143319</v>
      </c>
      <c r="C5518" s="5" t="s">
        <v>10903</v>
      </c>
      <c r="D5518" s="5" t="s">
        <v>10912</v>
      </c>
      <c r="E5518" s="3" t="s">
        <v>522</v>
      </c>
      <c r="F5518" s="3" t="s">
        <v>9</v>
      </c>
      <c r="G5518" s="3">
        <v>440012</v>
      </c>
      <c r="H5518" s="3" t="s">
        <v>11951</v>
      </c>
    </row>
    <row r="5519" spans="1:8">
      <c r="A5519" s="3">
        <v>5535</v>
      </c>
      <c r="B5519" s="4">
        <v>8900080343719</v>
      </c>
      <c r="C5519" s="5" t="s">
        <v>10903</v>
      </c>
      <c r="D5519" s="5" t="s">
        <v>10913</v>
      </c>
      <c r="E5519" s="3" t="s">
        <v>522</v>
      </c>
      <c r="F5519" s="3" t="s">
        <v>9</v>
      </c>
      <c r="G5519" s="3">
        <v>440012</v>
      </c>
      <c r="H5519" s="3" t="s">
        <v>11951</v>
      </c>
    </row>
    <row r="5520" spans="1:8">
      <c r="A5520" s="3">
        <v>5536</v>
      </c>
      <c r="B5520" s="4">
        <v>8900080343702</v>
      </c>
      <c r="C5520" s="5" t="s">
        <v>10903</v>
      </c>
      <c r="D5520" s="5" t="s">
        <v>10914</v>
      </c>
      <c r="E5520" s="3" t="s">
        <v>154</v>
      </c>
      <c r="F5520" s="3" t="s">
        <v>9</v>
      </c>
      <c r="G5520" s="3">
        <v>422001</v>
      </c>
      <c r="H5520" s="3" t="s">
        <v>11951</v>
      </c>
    </row>
    <row r="5521" spans="1:8">
      <c r="A5521" s="3">
        <v>5537</v>
      </c>
      <c r="B5521" s="4">
        <v>8900080366787</v>
      </c>
      <c r="C5521" s="5" t="s">
        <v>10903</v>
      </c>
      <c r="D5521" s="5" t="s">
        <v>10915</v>
      </c>
      <c r="E5521" s="3" t="s">
        <v>10916</v>
      </c>
      <c r="F5521" s="3" t="s">
        <v>144</v>
      </c>
      <c r="G5521" s="3">
        <v>643102</v>
      </c>
      <c r="H5521" s="3" t="s">
        <v>11951</v>
      </c>
    </row>
    <row r="5522" spans="1:8">
      <c r="A5522" s="3">
        <v>5538</v>
      </c>
      <c r="B5522" s="4">
        <v>8900080123540</v>
      </c>
      <c r="C5522" s="5" t="s">
        <v>10903</v>
      </c>
      <c r="D5522" s="5" t="s">
        <v>10917</v>
      </c>
      <c r="E5522" s="3" t="s">
        <v>8</v>
      </c>
      <c r="F5522" s="3" t="s">
        <v>9</v>
      </c>
      <c r="G5522" s="3">
        <v>411028</v>
      </c>
      <c r="H5522" s="3" t="s">
        <v>11951</v>
      </c>
    </row>
    <row r="5523" spans="1:8">
      <c r="A5523" s="3">
        <v>5539</v>
      </c>
      <c r="B5523" s="4">
        <v>8900080343658</v>
      </c>
      <c r="C5523" s="5" t="s">
        <v>10903</v>
      </c>
      <c r="D5523" s="5" t="s">
        <v>10918</v>
      </c>
      <c r="E5523" s="3" t="s">
        <v>8</v>
      </c>
      <c r="F5523" s="3" t="s">
        <v>9</v>
      </c>
      <c r="G5523" s="3">
        <v>411028</v>
      </c>
      <c r="H5523" s="3" t="s">
        <v>11951</v>
      </c>
    </row>
    <row r="5524" spans="1:8">
      <c r="A5524" s="3">
        <v>5540</v>
      </c>
      <c r="B5524" s="4">
        <v>8900080343771</v>
      </c>
      <c r="C5524" s="5" t="s">
        <v>10903</v>
      </c>
      <c r="D5524" s="5" t="s">
        <v>10919</v>
      </c>
      <c r="E5524" s="3" t="s">
        <v>2080</v>
      </c>
      <c r="F5524" s="3" t="s">
        <v>2015</v>
      </c>
      <c r="G5524" s="3">
        <v>492004</v>
      </c>
      <c r="H5524" s="3" t="s">
        <v>11951</v>
      </c>
    </row>
    <row r="5525" spans="1:8">
      <c r="A5525" s="3">
        <v>5541</v>
      </c>
      <c r="B5525" s="4">
        <v>8900080132894</v>
      </c>
      <c r="C5525" s="5" t="s">
        <v>10903</v>
      </c>
      <c r="D5525" s="5" t="s">
        <v>10920</v>
      </c>
      <c r="E5525" s="3" t="s">
        <v>2917</v>
      </c>
      <c r="F5525" s="3" t="s">
        <v>9</v>
      </c>
      <c r="G5525" s="3">
        <v>416415</v>
      </c>
      <c r="H5525" s="3" t="s">
        <v>11951</v>
      </c>
    </row>
    <row r="5526" spans="1:8">
      <c r="A5526" s="3">
        <v>5542</v>
      </c>
      <c r="B5526" s="4">
        <v>8900080114975</v>
      </c>
      <c r="C5526" s="5" t="s">
        <v>10903</v>
      </c>
      <c r="D5526" s="5" t="s">
        <v>10921</v>
      </c>
      <c r="E5526" s="3" t="s">
        <v>90</v>
      </c>
      <c r="F5526" s="3" t="s">
        <v>9</v>
      </c>
      <c r="G5526" s="3">
        <v>400705</v>
      </c>
      <c r="H5526" s="3" t="s">
        <v>11951</v>
      </c>
    </row>
    <row r="5527" spans="1:8">
      <c r="A5527" s="3">
        <v>5543</v>
      </c>
      <c r="B5527" s="4">
        <v>8900080343597</v>
      </c>
      <c r="C5527" s="5" t="s">
        <v>10903</v>
      </c>
      <c r="D5527" s="5" t="s">
        <v>10922</v>
      </c>
      <c r="E5527" s="3" t="s">
        <v>90</v>
      </c>
      <c r="F5527" s="3" t="s">
        <v>9</v>
      </c>
      <c r="G5527" s="3">
        <v>400602</v>
      </c>
      <c r="H5527" s="3" t="s">
        <v>11951</v>
      </c>
    </row>
    <row r="5528" spans="1:8">
      <c r="A5528" s="3">
        <v>5544</v>
      </c>
      <c r="B5528" s="4">
        <v>8900080368293</v>
      </c>
      <c r="C5528" s="5" t="s">
        <v>10903</v>
      </c>
      <c r="D5528" s="5" t="s">
        <v>10923</v>
      </c>
      <c r="E5528" s="3" t="s">
        <v>2433</v>
      </c>
      <c r="F5528" s="3" t="s">
        <v>144</v>
      </c>
      <c r="G5528" s="3">
        <v>620018</v>
      </c>
      <c r="H5528" s="3" t="s">
        <v>11951</v>
      </c>
    </row>
    <row r="5529" spans="1:8">
      <c r="A5529" s="3">
        <v>5545</v>
      </c>
      <c r="B5529" s="4">
        <v>8900080205871</v>
      </c>
      <c r="C5529" s="5" t="s">
        <v>10903</v>
      </c>
      <c r="D5529" s="5" t="s">
        <v>10924</v>
      </c>
      <c r="E5529" s="3" t="s">
        <v>1834</v>
      </c>
      <c r="F5529" s="3" t="s">
        <v>144</v>
      </c>
      <c r="G5529" s="3">
        <v>600056</v>
      </c>
      <c r="H5529" s="3" t="s">
        <v>11951</v>
      </c>
    </row>
    <row r="5530" spans="1:8">
      <c r="A5530" s="3">
        <v>5546</v>
      </c>
      <c r="B5530" s="4" t="s">
        <v>127</v>
      </c>
      <c r="C5530" s="5" t="s">
        <v>10925</v>
      </c>
      <c r="D5530" s="5" t="s">
        <v>10926</v>
      </c>
      <c r="E5530" s="3" t="s">
        <v>8</v>
      </c>
      <c r="F5530" s="3" t="s">
        <v>9</v>
      </c>
      <c r="G5530" s="3">
        <v>412201</v>
      </c>
      <c r="H5530" s="3" t="s">
        <v>11951</v>
      </c>
    </row>
    <row r="5531" spans="1:8">
      <c r="A5531" s="3">
        <v>5547</v>
      </c>
      <c r="B5531" s="4">
        <v>8900080429765</v>
      </c>
      <c r="C5531" s="5" t="s">
        <v>10927</v>
      </c>
      <c r="D5531" s="5" t="s">
        <v>10928</v>
      </c>
      <c r="E5531" s="3" t="s">
        <v>157</v>
      </c>
      <c r="F5531" s="3" t="s">
        <v>148</v>
      </c>
      <c r="G5531" s="3">
        <v>800014</v>
      </c>
      <c r="H5531" s="3" t="s">
        <v>11951</v>
      </c>
    </row>
    <row r="5532" spans="1:8">
      <c r="A5532" s="3">
        <v>5548</v>
      </c>
      <c r="B5532" s="4">
        <v>8900080165908</v>
      </c>
      <c r="C5532" s="5" t="s">
        <v>10929</v>
      </c>
      <c r="D5532" s="5" t="s">
        <v>10930</v>
      </c>
      <c r="E5532" s="3" t="s">
        <v>1962</v>
      </c>
      <c r="F5532" s="3" t="s">
        <v>104</v>
      </c>
      <c r="G5532" s="3">
        <v>503001</v>
      </c>
      <c r="H5532" s="3" t="s">
        <v>11951</v>
      </c>
    </row>
    <row r="5533" spans="1:8">
      <c r="A5533" s="3">
        <v>5549</v>
      </c>
      <c r="B5533" s="4">
        <v>8900080495609</v>
      </c>
      <c r="C5533" s="5" t="s">
        <v>10931</v>
      </c>
      <c r="D5533" s="5" t="s">
        <v>10932</v>
      </c>
      <c r="E5533" s="3" t="s">
        <v>852</v>
      </c>
      <c r="F5533" s="3" t="s">
        <v>104</v>
      </c>
      <c r="G5533" s="3">
        <v>500090</v>
      </c>
      <c r="H5533" s="3" t="s">
        <v>11951</v>
      </c>
    </row>
    <row r="5534" spans="1:8">
      <c r="A5534" s="3">
        <v>5550</v>
      </c>
      <c r="B5534" s="4" t="s">
        <v>127</v>
      </c>
      <c r="C5534" s="5" t="s">
        <v>10933</v>
      </c>
      <c r="D5534" s="5" t="s">
        <v>10934</v>
      </c>
      <c r="E5534" s="3" t="s">
        <v>372</v>
      </c>
      <c r="F5534" s="3" t="s">
        <v>65</v>
      </c>
      <c r="G5534" s="3">
        <v>382120</v>
      </c>
      <c r="H5534" s="3" t="s">
        <v>11951</v>
      </c>
    </row>
    <row r="5535" spans="1:8">
      <c r="A5535" s="3">
        <v>5551</v>
      </c>
      <c r="B5535" s="4">
        <v>8900080531499</v>
      </c>
      <c r="C5535" s="5" t="s">
        <v>10935</v>
      </c>
      <c r="D5535" s="5" t="s">
        <v>10936</v>
      </c>
      <c r="E5535" s="3" t="s">
        <v>268</v>
      </c>
      <c r="F5535" s="3" t="s">
        <v>33</v>
      </c>
      <c r="G5535" s="3">
        <v>251001</v>
      </c>
      <c r="H5535" s="3" t="s">
        <v>11951</v>
      </c>
    </row>
    <row r="5536" spans="1:8">
      <c r="A5536" s="3">
        <v>5552</v>
      </c>
      <c r="B5536" s="4" t="s">
        <v>127</v>
      </c>
      <c r="C5536" s="5" t="s">
        <v>10937</v>
      </c>
      <c r="D5536" s="5" t="s">
        <v>10938</v>
      </c>
      <c r="E5536" s="3" t="s">
        <v>212</v>
      </c>
      <c r="F5536" s="3" t="s">
        <v>18</v>
      </c>
      <c r="G5536" s="3">
        <v>124146</v>
      </c>
      <c r="H5536" s="3" t="s">
        <v>11951</v>
      </c>
    </row>
    <row r="5537" spans="1:8">
      <c r="A5537" s="3">
        <v>5553</v>
      </c>
      <c r="B5537" s="4">
        <v>8900080196186</v>
      </c>
      <c r="C5537" s="5" t="s">
        <v>10367</v>
      </c>
      <c r="D5537" s="5" t="s">
        <v>10939</v>
      </c>
      <c r="E5537" s="3" t="s">
        <v>2259</v>
      </c>
      <c r="F5537" s="3" t="s">
        <v>132</v>
      </c>
      <c r="G5537" s="3">
        <v>577228</v>
      </c>
      <c r="H5537" s="3" t="s">
        <v>11951</v>
      </c>
    </row>
    <row r="5538" spans="1:8">
      <c r="A5538" s="3">
        <v>5554</v>
      </c>
      <c r="B5538" s="4" t="s">
        <v>127</v>
      </c>
      <c r="C5538" s="5" t="s">
        <v>10940</v>
      </c>
      <c r="D5538" s="5" t="s">
        <v>10941</v>
      </c>
      <c r="E5538" s="3" t="s">
        <v>630</v>
      </c>
      <c r="F5538" s="3" t="s">
        <v>144</v>
      </c>
      <c r="G5538" s="3">
        <v>625014</v>
      </c>
      <c r="H5538" s="3" t="s">
        <v>11951</v>
      </c>
    </row>
    <row r="5539" spans="1:8">
      <c r="A5539" s="3">
        <v>5555</v>
      </c>
      <c r="B5539" s="4">
        <v>8900080387324</v>
      </c>
      <c r="C5539" s="5" t="s">
        <v>10942</v>
      </c>
      <c r="D5539" s="5" t="s">
        <v>10943</v>
      </c>
      <c r="E5539" s="3" t="s">
        <v>196</v>
      </c>
      <c r="F5539" s="3" t="s">
        <v>9</v>
      </c>
      <c r="G5539" s="3">
        <v>425305</v>
      </c>
      <c r="H5539" s="3" t="s">
        <v>11951</v>
      </c>
    </row>
    <row r="5540" spans="1:8">
      <c r="A5540" s="3">
        <v>5556</v>
      </c>
      <c r="B5540" s="4">
        <v>8900080441187</v>
      </c>
      <c r="C5540" s="5" t="s">
        <v>10944</v>
      </c>
      <c r="D5540" s="5" t="s">
        <v>10945</v>
      </c>
      <c r="E5540" s="3" t="s">
        <v>8</v>
      </c>
      <c r="F5540" s="3" t="s">
        <v>9</v>
      </c>
      <c r="G5540" s="3">
        <v>410501</v>
      </c>
      <c r="H5540" s="3" t="s">
        <v>11951</v>
      </c>
    </row>
    <row r="5541" spans="1:8">
      <c r="A5541" s="3">
        <v>5557</v>
      </c>
      <c r="B5541" s="4" t="s">
        <v>127</v>
      </c>
      <c r="C5541" s="5" t="s">
        <v>10946</v>
      </c>
      <c r="D5541" s="5" t="s">
        <v>10947</v>
      </c>
      <c r="E5541" s="3" t="s">
        <v>131</v>
      </c>
      <c r="F5541" s="3" t="s">
        <v>132</v>
      </c>
      <c r="G5541" s="3">
        <v>560067</v>
      </c>
      <c r="H5541" s="3" t="s">
        <v>11951</v>
      </c>
    </row>
    <row r="5542" spans="1:8">
      <c r="A5542" s="3">
        <v>5558</v>
      </c>
      <c r="B5542" s="4" t="s">
        <v>127</v>
      </c>
      <c r="C5542" s="5" t="s">
        <v>10948</v>
      </c>
      <c r="D5542" s="5" t="s">
        <v>10949</v>
      </c>
      <c r="E5542" s="3" t="s">
        <v>1773</v>
      </c>
      <c r="F5542" s="3" t="s">
        <v>110</v>
      </c>
      <c r="G5542" s="3">
        <v>517501</v>
      </c>
      <c r="H5542" s="3" t="s">
        <v>11951</v>
      </c>
    </row>
    <row r="5543" spans="1:8">
      <c r="A5543" s="3">
        <v>5559</v>
      </c>
      <c r="B5543" s="4">
        <v>8900080159112</v>
      </c>
      <c r="C5543" s="5" t="s">
        <v>10950</v>
      </c>
      <c r="D5543" s="5" t="s">
        <v>10951</v>
      </c>
      <c r="E5543" s="3" t="s">
        <v>5011</v>
      </c>
      <c r="F5543" s="3" t="s">
        <v>5011</v>
      </c>
      <c r="G5543" s="3">
        <v>160047</v>
      </c>
      <c r="H5543" s="3" t="s">
        <v>11951</v>
      </c>
    </row>
    <row r="5544" spans="1:8">
      <c r="A5544" s="3">
        <v>5560</v>
      </c>
      <c r="B5544" s="4">
        <v>8900080129719</v>
      </c>
      <c r="C5544" s="5" t="s">
        <v>10952</v>
      </c>
      <c r="D5544" s="5" t="s">
        <v>10953</v>
      </c>
      <c r="E5544" s="3" t="s">
        <v>977</v>
      </c>
      <c r="F5544" s="3" t="s">
        <v>9</v>
      </c>
      <c r="G5544" s="3">
        <v>414306</v>
      </c>
      <c r="H5544" s="3" t="s">
        <v>11951</v>
      </c>
    </row>
    <row r="5545" spans="1:8">
      <c r="A5545" s="3">
        <v>5561</v>
      </c>
      <c r="B5545" s="4">
        <v>8900080395015</v>
      </c>
      <c r="C5545" s="5" t="s">
        <v>10952</v>
      </c>
      <c r="D5545" s="5" t="s">
        <v>10954</v>
      </c>
      <c r="E5545" s="3" t="s">
        <v>911</v>
      </c>
      <c r="F5545" s="3" t="s">
        <v>65</v>
      </c>
      <c r="G5545" s="3">
        <v>360007</v>
      </c>
      <c r="H5545" s="3" t="s">
        <v>11951</v>
      </c>
    </row>
    <row r="5546" spans="1:8">
      <c r="A5546" s="3">
        <v>5562</v>
      </c>
      <c r="B5546" s="4" t="s">
        <v>127</v>
      </c>
      <c r="C5546" s="5" t="s">
        <v>10955</v>
      </c>
      <c r="D5546" s="5" t="s">
        <v>10956</v>
      </c>
      <c r="E5546" s="3" t="s">
        <v>17</v>
      </c>
      <c r="F5546" s="3" t="s">
        <v>18</v>
      </c>
      <c r="G5546" s="3">
        <v>121004</v>
      </c>
      <c r="H5546" s="3" t="s">
        <v>11951</v>
      </c>
    </row>
    <row r="5547" spans="1:8">
      <c r="A5547" s="3">
        <v>5563</v>
      </c>
      <c r="B5547" s="4">
        <v>8900080340428</v>
      </c>
      <c r="C5547" s="5" t="s">
        <v>10957</v>
      </c>
      <c r="D5547" s="5" t="s">
        <v>10958</v>
      </c>
      <c r="E5547" s="3" t="s">
        <v>68</v>
      </c>
      <c r="F5547" s="3" t="s">
        <v>9</v>
      </c>
      <c r="G5547" s="3">
        <v>400024</v>
      </c>
      <c r="H5547" s="3" t="s">
        <v>11951</v>
      </c>
    </row>
    <row r="5548" spans="1:8">
      <c r="A5548" s="3">
        <v>5564</v>
      </c>
      <c r="B5548" s="4">
        <v>8900080466500</v>
      </c>
      <c r="C5548" s="5" t="s">
        <v>10959</v>
      </c>
      <c r="D5548" s="5" t="s">
        <v>10960</v>
      </c>
      <c r="E5548" s="3" t="s">
        <v>372</v>
      </c>
      <c r="F5548" s="3" t="s">
        <v>65</v>
      </c>
      <c r="G5548" s="3">
        <v>380054</v>
      </c>
      <c r="H5548" s="3" t="s">
        <v>11951</v>
      </c>
    </row>
    <row r="5549" spans="1:8">
      <c r="A5549" s="3">
        <v>5565</v>
      </c>
      <c r="B5549" s="4" t="s">
        <v>127</v>
      </c>
      <c r="C5549" s="5" t="s">
        <v>10961</v>
      </c>
      <c r="D5549" s="5" t="s">
        <v>10962</v>
      </c>
      <c r="E5549" s="3" t="s">
        <v>103</v>
      </c>
      <c r="F5549" s="3" t="s">
        <v>104</v>
      </c>
      <c r="G5549" s="3">
        <v>500062</v>
      </c>
      <c r="H5549" s="3" t="s">
        <v>11951</v>
      </c>
    </row>
    <row r="5550" spans="1:8">
      <c r="A5550" s="3">
        <v>5566</v>
      </c>
      <c r="B5550" s="4" t="s">
        <v>127</v>
      </c>
      <c r="C5550" s="5" t="s">
        <v>10963</v>
      </c>
      <c r="D5550" s="5" t="s">
        <v>10964</v>
      </c>
      <c r="E5550" s="3" t="s">
        <v>131</v>
      </c>
      <c r="F5550" s="3" t="s">
        <v>132</v>
      </c>
      <c r="G5550" s="3">
        <v>560066</v>
      </c>
      <c r="H5550" s="3" t="s">
        <v>11951</v>
      </c>
    </row>
    <row r="5551" spans="1:8">
      <c r="A5551" s="3">
        <v>5567</v>
      </c>
      <c r="B5551" s="4">
        <v>8900080221352</v>
      </c>
      <c r="C5551" s="5" t="s">
        <v>10965</v>
      </c>
      <c r="D5551" s="5" t="s">
        <v>10966</v>
      </c>
      <c r="E5551" s="3" t="s">
        <v>2018</v>
      </c>
      <c r="F5551" s="3" t="s">
        <v>144</v>
      </c>
      <c r="G5551" s="3">
        <v>641002</v>
      </c>
      <c r="H5551" s="3" t="s">
        <v>11951</v>
      </c>
    </row>
    <row r="5552" spans="1:8">
      <c r="A5552" s="3">
        <v>5568</v>
      </c>
      <c r="B5552" s="4">
        <v>8900080397798</v>
      </c>
      <c r="C5552" s="5" t="s">
        <v>10967</v>
      </c>
      <c r="D5552" s="5" t="s">
        <v>10968</v>
      </c>
      <c r="E5552" s="3" t="s">
        <v>522</v>
      </c>
      <c r="F5552" s="3" t="s">
        <v>9</v>
      </c>
      <c r="G5552" s="3">
        <v>440015</v>
      </c>
      <c r="H5552" s="3" t="s">
        <v>11951</v>
      </c>
    </row>
    <row r="5553" spans="1:8">
      <c r="A5553" s="3">
        <v>5569</v>
      </c>
      <c r="B5553" s="4">
        <v>8900080406384</v>
      </c>
      <c r="C5553" s="5" t="s">
        <v>10969</v>
      </c>
      <c r="D5553" s="5" t="s">
        <v>10970</v>
      </c>
      <c r="E5553" s="3" t="s">
        <v>1435</v>
      </c>
      <c r="F5553" s="3" t="s">
        <v>9</v>
      </c>
      <c r="G5553" s="3">
        <v>415001</v>
      </c>
      <c r="H5553" s="3" t="s">
        <v>11951</v>
      </c>
    </row>
    <row r="5554" spans="1:8">
      <c r="A5554" s="3">
        <v>5570</v>
      </c>
      <c r="B5554" s="4">
        <v>8900080356115</v>
      </c>
      <c r="C5554" s="5" t="s">
        <v>892</v>
      </c>
      <c r="D5554" s="5" t="s">
        <v>10971</v>
      </c>
      <c r="E5554" s="3" t="s">
        <v>97</v>
      </c>
      <c r="F5554" s="3" t="s">
        <v>76</v>
      </c>
      <c r="G5554" s="3">
        <v>452001</v>
      </c>
      <c r="H5554" s="3" t="s">
        <v>11951</v>
      </c>
    </row>
    <row r="5555" spans="1:8">
      <c r="A5555" s="3">
        <v>5571</v>
      </c>
      <c r="B5555" s="4">
        <v>8900080328150</v>
      </c>
      <c r="C5555" s="5" t="s">
        <v>10972</v>
      </c>
      <c r="D5555" s="5" t="s">
        <v>10973</v>
      </c>
      <c r="E5555" s="3" t="s">
        <v>90</v>
      </c>
      <c r="F5555" s="3" t="s">
        <v>9</v>
      </c>
      <c r="G5555" s="3">
        <v>400615</v>
      </c>
      <c r="H5555" s="3" t="s">
        <v>11951</v>
      </c>
    </row>
    <row r="5556" spans="1:8">
      <c r="A5556" s="3">
        <v>5572</v>
      </c>
      <c r="B5556" s="4">
        <v>8900080351110</v>
      </c>
      <c r="C5556" s="5" t="s">
        <v>10974</v>
      </c>
      <c r="D5556" s="5" t="s">
        <v>10975</v>
      </c>
      <c r="E5556" s="3" t="s">
        <v>357</v>
      </c>
      <c r="F5556" s="3" t="s">
        <v>65</v>
      </c>
      <c r="G5556" s="3">
        <v>395006</v>
      </c>
      <c r="H5556" s="3" t="s">
        <v>11951</v>
      </c>
    </row>
    <row r="5557" spans="1:8">
      <c r="A5557" s="3">
        <v>5573</v>
      </c>
      <c r="B5557" s="4">
        <v>8900080527812</v>
      </c>
      <c r="C5557" s="5" t="s">
        <v>10976</v>
      </c>
      <c r="D5557" s="5" t="s">
        <v>10977</v>
      </c>
      <c r="E5557" s="3" t="s">
        <v>90</v>
      </c>
      <c r="F5557" s="3" t="s">
        <v>9</v>
      </c>
      <c r="G5557" s="3">
        <v>401305</v>
      </c>
      <c r="H5557" s="3" t="s">
        <v>11951</v>
      </c>
    </row>
    <row r="5558" spans="1:8">
      <c r="A5558" s="3">
        <v>5574</v>
      </c>
      <c r="B5558" s="4">
        <v>8900080344846</v>
      </c>
      <c r="C5558" s="5" t="s">
        <v>665</v>
      </c>
      <c r="D5558" s="5" t="s">
        <v>10978</v>
      </c>
      <c r="E5558" s="3" t="s">
        <v>68</v>
      </c>
      <c r="F5558" s="3" t="s">
        <v>9</v>
      </c>
      <c r="G5558" s="3">
        <v>400065</v>
      </c>
      <c r="H5558" s="3" t="s">
        <v>11951</v>
      </c>
    </row>
    <row r="5559" spans="1:8">
      <c r="A5559" s="3">
        <v>5575</v>
      </c>
      <c r="B5559" s="4">
        <v>8900080561823</v>
      </c>
      <c r="C5559" s="5" t="s">
        <v>665</v>
      </c>
      <c r="D5559" s="5" t="s">
        <v>10979</v>
      </c>
      <c r="E5559" s="3" t="s">
        <v>184</v>
      </c>
      <c r="F5559" s="3" t="s">
        <v>12</v>
      </c>
      <c r="G5559" s="3">
        <v>110036</v>
      </c>
      <c r="H5559" s="3" t="s">
        <v>11951</v>
      </c>
    </row>
    <row r="5560" spans="1:8">
      <c r="A5560" s="3">
        <v>5576</v>
      </c>
      <c r="B5560" s="4" t="s">
        <v>127</v>
      </c>
      <c r="C5560" s="5" t="s">
        <v>10980</v>
      </c>
      <c r="D5560" s="5" t="s">
        <v>10981</v>
      </c>
      <c r="E5560" s="3" t="s">
        <v>597</v>
      </c>
      <c r="F5560" s="3" t="s">
        <v>18</v>
      </c>
      <c r="G5560" s="3">
        <v>124514</v>
      </c>
      <c r="H5560" s="3" t="s">
        <v>11951</v>
      </c>
    </row>
    <row r="5561" spans="1:8">
      <c r="A5561" s="3">
        <v>5577</v>
      </c>
      <c r="B5561" s="4">
        <v>8900080434363</v>
      </c>
      <c r="C5561" s="5" t="s">
        <v>10741</v>
      </c>
      <c r="D5561" s="5" t="s">
        <v>10982</v>
      </c>
      <c r="E5561" s="3" t="s">
        <v>199</v>
      </c>
      <c r="F5561" s="3" t="s">
        <v>33</v>
      </c>
      <c r="G5561" s="3">
        <v>226021</v>
      </c>
      <c r="H5561" s="3" t="s">
        <v>11950</v>
      </c>
    </row>
    <row r="5562" spans="1:8">
      <c r="A5562" s="3">
        <v>5578</v>
      </c>
      <c r="B5562" s="4" t="s">
        <v>127</v>
      </c>
      <c r="C5562" s="5" t="s">
        <v>10983</v>
      </c>
      <c r="D5562" s="5" t="s">
        <v>10984</v>
      </c>
      <c r="E5562" s="3" t="s">
        <v>131</v>
      </c>
      <c r="F5562" s="3" t="s">
        <v>132</v>
      </c>
      <c r="G5562" s="3">
        <v>560075</v>
      </c>
      <c r="H5562" s="3" t="s">
        <v>11951</v>
      </c>
    </row>
    <row r="5563" spans="1:8">
      <c r="A5563" s="3">
        <v>5579</v>
      </c>
      <c r="B5563" s="4">
        <v>8900080480926</v>
      </c>
      <c r="C5563" s="5" t="s">
        <v>10985</v>
      </c>
      <c r="D5563" s="5" t="s">
        <v>10986</v>
      </c>
      <c r="E5563" s="3" t="s">
        <v>100</v>
      </c>
      <c r="F5563" s="3" t="s">
        <v>76</v>
      </c>
      <c r="G5563" s="3">
        <v>474020</v>
      </c>
      <c r="H5563" s="3" t="s">
        <v>11951</v>
      </c>
    </row>
    <row r="5564" spans="1:8">
      <c r="A5564" s="3">
        <v>5580</v>
      </c>
      <c r="B5564" s="4">
        <v>8900080358218</v>
      </c>
      <c r="C5564" s="5" t="s">
        <v>10987</v>
      </c>
      <c r="D5564" s="5" t="s">
        <v>10988</v>
      </c>
      <c r="E5564" s="3" t="s">
        <v>590</v>
      </c>
      <c r="F5564" s="3" t="s">
        <v>18</v>
      </c>
      <c r="G5564" s="3">
        <v>122001</v>
      </c>
      <c r="H5564" s="3" t="s">
        <v>11951</v>
      </c>
    </row>
    <row r="5565" spans="1:8">
      <c r="A5565" s="3">
        <v>5581</v>
      </c>
      <c r="B5565" s="4">
        <v>8900080375109</v>
      </c>
      <c r="C5565" s="5" t="s">
        <v>10989</v>
      </c>
      <c r="D5565" s="5" t="s">
        <v>10990</v>
      </c>
      <c r="E5565" s="3" t="s">
        <v>184</v>
      </c>
      <c r="F5565" s="3" t="s">
        <v>12</v>
      </c>
      <c r="G5565" s="3">
        <v>110053</v>
      </c>
      <c r="H5565" s="3" t="s">
        <v>11951</v>
      </c>
    </row>
    <row r="5566" spans="1:8">
      <c r="A5566" s="3">
        <v>5582</v>
      </c>
      <c r="B5566" s="4">
        <v>8900080300170</v>
      </c>
      <c r="C5566" s="5" t="s">
        <v>10991</v>
      </c>
      <c r="D5566" s="5" t="s">
        <v>10992</v>
      </c>
      <c r="E5566" s="3" t="s">
        <v>500</v>
      </c>
      <c r="F5566" s="3" t="s">
        <v>110</v>
      </c>
      <c r="G5566" s="3">
        <v>522601</v>
      </c>
      <c r="H5566" s="3" t="s">
        <v>11951</v>
      </c>
    </row>
    <row r="5567" spans="1:8">
      <c r="A5567" s="3">
        <v>5583</v>
      </c>
      <c r="B5567" s="4">
        <v>8900080221369</v>
      </c>
      <c r="C5567" s="5" t="s">
        <v>10993</v>
      </c>
      <c r="D5567" s="5" t="s">
        <v>10994</v>
      </c>
      <c r="E5567" s="3" t="s">
        <v>2018</v>
      </c>
      <c r="F5567" s="3" t="s">
        <v>144</v>
      </c>
      <c r="G5567" s="3">
        <v>641002</v>
      </c>
      <c r="H5567" s="3" t="s">
        <v>11951</v>
      </c>
    </row>
    <row r="5568" spans="1:8">
      <c r="A5568" s="3">
        <v>5584</v>
      </c>
      <c r="B5568" s="4">
        <v>8900080050075</v>
      </c>
      <c r="C5568" s="5" t="s">
        <v>10995</v>
      </c>
      <c r="D5568" s="5" t="s">
        <v>10996</v>
      </c>
      <c r="E5568" s="3" t="s">
        <v>717</v>
      </c>
      <c r="F5568" s="3" t="s">
        <v>117</v>
      </c>
      <c r="G5568" s="3">
        <v>248002</v>
      </c>
      <c r="H5568" s="3" t="s">
        <v>11951</v>
      </c>
    </row>
    <row r="5569" spans="1:8">
      <c r="A5569" s="3">
        <v>5585</v>
      </c>
      <c r="B5569" s="4" t="s">
        <v>127</v>
      </c>
      <c r="C5569" s="5" t="s">
        <v>10997</v>
      </c>
      <c r="D5569" s="5" t="s">
        <v>10998</v>
      </c>
      <c r="E5569" s="3" t="s">
        <v>143</v>
      </c>
      <c r="F5569" s="3" t="s">
        <v>144</v>
      </c>
      <c r="G5569" s="3">
        <v>600011</v>
      </c>
      <c r="H5569" s="3" t="s">
        <v>11951</v>
      </c>
    </row>
    <row r="5570" spans="1:8">
      <c r="A5570" s="3">
        <v>5586</v>
      </c>
      <c r="B5570" s="4" t="s">
        <v>127</v>
      </c>
      <c r="C5570" s="5" t="s">
        <v>10999</v>
      </c>
      <c r="D5570" s="5" t="s">
        <v>11000</v>
      </c>
      <c r="E5570" s="3" t="s">
        <v>131</v>
      </c>
      <c r="F5570" s="3" t="s">
        <v>132</v>
      </c>
      <c r="G5570" s="3">
        <v>560040</v>
      </c>
      <c r="H5570" s="3" t="s">
        <v>11951</v>
      </c>
    </row>
    <row r="5571" spans="1:8">
      <c r="A5571" s="3">
        <v>5587</v>
      </c>
      <c r="B5571" s="4">
        <v>8900080301252</v>
      </c>
      <c r="C5571" s="5" t="s">
        <v>11001</v>
      </c>
      <c r="D5571" s="5" t="s">
        <v>11002</v>
      </c>
      <c r="E5571" s="3" t="s">
        <v>131</v>
      </c>
      <c r="F5571" s="3" t="s">
        <v>132</v>
      </c>
      <c r="G5571" s="3">
        <v>560011</v>
      </c>
      <c r="H5571" s="3" t="s">
        <v>11951</v>
      </c>
    </row>
    <row r="5572" spans="1:8">
      <c r="A5572" s="3">
        <v>5588</v>
      </c>
      <c r="B5572" s="4" t="s">
        <v>127</v>
      </c>
      <c r="C5572" s="5" t="s">
        <v>11003</v>
      </c>
      <c r="D5572" s="5" t="s">
        <v>11004</v>
      </c>
      <c r="E5572" s="3" t="s">
        <v>1089</v>
      </c>
      <c r="F5572" s="3" t="s">
        <v>110</v>
      </c>
      <c r="G5572" s="3">
        <v>530016</v>
      </c>
      <c r="H5572" s="3" t="s">
        <v>11951</v>
      </c>
    </row>
    <row r="5573" spans="1:8">
      <c r="A5573" s="3">
        <v>5589</v>
      </c>
      <c r="B5573" s="4">
        <v>8900080171527</v>
      </c>
      <c r="C5573" s="5" t="s">
        <v>11005</v>
      </c>
      <c r="D5573" s="5" t="s">
        <v>11006</v>
      </c>
      <c r="E5573" s="3" t="s">
        <v>1773</v>
      </c>
      <c r="F5573" s="3" t="s">
        <v>110</v>
      </c>
      <c r="G5573" s="3">
        <v>517501</v>
      </c>
      <c r="H5573" s="3" t="s">
        <v>11951</v>
      </c>
    </row>
    <row r="5574" spans="1:8">
      <c r="A5574" s="3">
        <v>5590</v>
      </c>
      <c r="B5574" s="4">
        <v>8900080176386</v>
      </c>
      <c r="C5574" s="5" t="s">
        <v>11007</v>
      </c>
      <c r="D5574" s="5" t="s">
        <v>11008</v>
      </c>
      <c r="E5574" s="3" t="s">
        <v>1234</v>
      </c>
      <c r="F5574" s="3" t="s">
        <v>110</v>
      </c>
      <c r="G5574" s="3">
        <v>523002</v>
      </c>
      <c r="H5574" s="3" t="s">
        <v>11951</v>
      </c>
    </row>
    <row r="5575" spans="1:8">
      <c r="A5575" s="3">
        <v>5591</v>
      </c>
      <c r="B5575" s="4" t="s">
        <v>127</v>
      </c>
      <c r="C5575" s="5" t="s">
        <v>458</v>
      </c>
      <c r="D5575" s="5" t="s">
        <v>11009</v>
      </c>
      <c r="E5575" s="3" t="s">
        <v>8</v>
      </c>
      <c r="F5575" s="3" t="s">
        <v>9</v>
      </c>
      <c r="G5575" s="3">
        <v>412210</v>
      </c>
      <c r="H5575" s="3" t="s">
        <v>11951</v>
      </c>
    </row>
    <row r="5576" spans="1:8">
      <c r="A5576" s="3">
        <v>5592</v>
      </c>
      <c r="B5576" s="4">
        <v>8900080355248</v>
      </c>
      <c r="C5576" s="5" t="s">
        <v>10940</v>
      </c>
      <c r="D5576" s="5" t="s">
        <v>11010</v>
      </c>
      <c r="E5576" s="3" t="s">
        <v>90</v>
      </c>
      <c r="F5576" s="3" t="s">
        <v>9</v>
      </c>
      <c r="G5576" s="3">
        <v>421001</v>
      </c>
      <c r="H5576" s="3" t="s">
        <v>11951</v>
      </c>
    </row>
    <row r="5577" spans="1:8">
      <c r="A5577" s="3">
        <v>5593</v>
      </c>
      <c r="B5577" s="4">
        <v>8900080427785</v>
      </c>
      <c r="C5577" s="5" t="s">
        <v>11011</v>
      </c>
      <c r="D5577" s="5" t="s">
        <v>11012</v>
      </c>
      <c r="E5577" s="3" t="s">
        <v>81</v>
      </c>
      <c r="F5577" s="3" t="s">
        <v>9</v>
      </c>
      <c r="G5577" s="3">
        <v>410208</v>
      </c>
      <c r="H5577" s="3" t="s">
        <v>11951</v>
      </c>
    </row>
    <row r="5578" spans="1:8">
      <c r="A5578" s="3">
        <v>5594</v>
      </c>
      <c r="B5578" s="4">
        <v>8900080580022</v>
      </c>
      <c r="C5578" s="5" t="s">
        <v>11013</v>
      </c>
      <c r="D5578" s="5" t="s">
        <v>11014</v>
      </c>
      <c r="E5578" s="3" t="s">
        <v>635</v>
      </c>
      <c r="F5578" s="3" t="s">
        <v>9</v>
      </c>
      <c r="G5578" s="3">
        <v>431203</v>
      </c>
      <c r="H5578" s="3" t="s">
        <v>11951</v>
      </c>
    </row>
    <row r="5579" spans="1:8">
      <c r="A5579" s="3">
        <v>5595</v>
      </c>
      <c r="B5579" s="4" t="s">
        <v>127</v>
      </c>
      <c r="C5579" s="5" t="s">
        <v>11015</v>
      </c>
      <c r="D5579" s="5" t="s">
        <v>11016</v>
      </c>
      <c r="E5579" s="3" t="s">
        <v>635</v>
      </c>
      <c r="F5579" s="3" t="s">
        <v>9</v>
      </c>
      <c r="G5579" s="3">
        <v>431203</v>
      </c>
      <c r="H5579" s="3" t="s">
        <v>11951</v>
      </c>
    </row>
    <row r="5580" spans="1:8">
      <c r="A5580" s="3">
        <v>5596</v>
      </c>
      <c r="B5580" s="4" t="s">
        <v>127</v>
      </c>
      <c r="C5580" s="5" t="s">
        <v>11017</v>
      </c>
      <c r="D5580" s="5" t="s">
        <v>11018</v>
      </c>
      <c r="E5580" s="3" t="s">
        <v>1907</v>
      </c>
      <c r="F5580" s="3" t="s">
        <v>132</v>
      </c>
      <c r="G5580" s="3">
        <v>561202</v>
      </c>
      <c r="H5580" s="3" t="s">
        <v>11951</v>
      </c>
    </row>
    <row r="5581" spans="1:8">
      <c r="A5581" s="3">
        <v>5597</v>
      </c>
      <c r="B5581" s="4">
        <v>8900080171589</v>
      </c>
      <c r="C5581" s="5" t="s">
        <v>11019</v>
      </c>
      <c r="D5581" s="5" t="s">
        <v>11020</v>
      </c>
      <c r="E5581" s="3" t="s">
        <v>1773</v>
      </c>
      <c r="F5581" s="3" t="s">
        <v>110</v>
      </c>
      <c r="G5581" s="3">
        <v>517502</v>
      </c>
      <c r="H5581" s="3" t="s">
        <v>11951</v>
      </c>
    </row>
    <row r="5582" spans="1:8">
      <c r="A5582" s="3">
        <v>5598</v>
      </c>
      <c r="B5582" s="4" t="s">
        <v>127</v>
      </c>
      <c r="C5582" s="5" t="s">
        <v>11021</v>
      </c>
      <c r="D5582" s="5" t="s">
        <v>11022</v>
      </c>
      <c r="E5582" s="3" t="s">
        <v>131</v>
      </c>
      <c r="F5582" s="3" t="s">
        <v>132</v>
      </c>
      <c r="G5582" s="3">
        <v>560098</v>
      </c>
      <c r="H5582" s="3" t="s">
        <v>11951</v>
      </c>
    </row>
    <row r="5583" spans="1:8">
      <c r="A5583" s="3">
        <v>5599</v>
      </c>
      <c r="B5583" s="4" t="s">
        <v>127</v>
      </c>
      <c r="C5583" s="5" t="s">
        <v>11023</v>
      </c>
      <c r="D5583" s="5" t="s">
        <v>11024</v>
      </c>
      <c r="E5583" s="3" t="s">
        <v>372</v>
      </c>
      <c r="F5583" s="3" t="s">
        <v>65</v>
      </c>
      <c r="G5583" s="3">
        <v>382350</v>
      </c>
      <c r="H5583" s="3" t="s">
        <v>11951</v>
      </c>
    </row>
    <row r="5584" spans="1:8">
      <c r="A5584" s="3">
        <v>5600</v>
      </c>
      <c r="B5584" s="4">
        <v>8900080344976</v>
      </c>
      <c r="C5584" s="5" t="s">
        <v>11025</v>
      </c>
      <c r="D5584" s="5" t="s">
        <v>11026</v>
      </c>
      <c r="E5584" s="3" t="s">
        <v>522</v>
      </c>
      <c r="F5584" s="3" t="s">
        <v>9</v>
      </c>
      <c r="G5584" s="3">
        <v>440017</v>
      </c>
      <c r="H5584" s="3" t="s">
        <v>11951</v>
      </c>
    </row>
    <row r="5585" spans="1:8">
      <c r="A5585" s="3">
        <v>5601</v>
      </c>
      <c r="B5585" s="4">
        <v>8900080439771</v>
      </c>
      <c r="C5585" s="5" t="s">
        <v>11027</v>
      </c>
      <c r="D5585" s="5" t="s">
        <v>11028</v>
      </c>
      <c r="E5585" s="3" t="s">
        <v>90</v>
      </c>
      <c r="F5585" s="3" t="s">
        <v>9</v>
      </c>
      <c r="G5585" s="3">
        <v>400701</v>
      </c>
      <c r="H5585" s="3" t="s">
        <v>11951</v>
      </c>
    </row>
    <row r="5586" spans="1:8">
      <c r="A5586" s="3">
        <v>5602</v>
      </c>
      <c r="B5586" s="4">
        <v>8900080485686</v>
      </c>
      <c r="C5586" s="5" t="s">
        <v>11029</v>
      </c>
      <c r="D5586" s="5" t="s">
        <v>11030</v>
      </c>
      <c r="E5586" s="3" t="s">
        <v>911</v>
      </c>
      <c r="F5586" s="3" t="s">
        <v>65</v>
      </c>
      <c r="G5586" s="3">
        <v>360007</v>
      </c>
      <c r="H5586" s="3" t="s">
        <v>11951</v>
      </c>
    </row>
    <row r="5587" spans="1:8">
      <c r="A5587" s="3">
        <v>5603</v>
      </c>
      <c r="B5587" s="4">
        <v>8900080465961</v>
      </c>
      <c r="C5587" s="5" t="s">
        <v>11031</v>
      </c>
      <c r="D5587" s="5" t="s">
        <v>11032</v>
      </c>
      <c r="E5587" s="3" t="s">
        <v>17</v>
      </c>
      <c r="F5587" s="3" t="s">
        <v>18</v>
      </c>
      <c r="G5587" s="3">
        <v>121002</v>
      </c>
      <c r="H5587" s="3" t="s">
        <v>11951</v>
      </c>
    </row>
    <row r="5588" spans="1:8">
      <c r="A5588" s="3">
        <v>5604</v>
      </c>
      <c r="B5588" s="4" t="s">
        <v>127</v>
      </c>
      <c r="C5588" s="5" t="s">
        <v>11033</v>
      </c>
      <c r="D5588" s="5" t="s">
        <v>11034</v>
      </c>
      <c r="E5588" s="3" t="s">
        <v>131</v>
      </c>
      <c r="F5588" s="3" t="s">
        <v>132</v>
      </c>
      <c r="G5588" s="3">
        <v>560004</v>
      </c>
      <c r="H5588" s="3" t="s">
        <v>11951</v>
      </c>
    </row>
    <row r="5589" spans="1:8">
      <c r="A5589" s="3">
        <v>5605</v>
      </c>
      <c r="B5589" s="4" t="s">
        <v>127</v>
      </c>
      <c r="C5589" s="5" t="s">
        <v>11035</v>
      </c>
      <c r="D5589" s="5" t="s">
        <v>11036</v>
      </c>
      <c r="E5589" s="3" t="s">
        <v>131</v>
      </c>
      <c r="F5589" s="3" t="s">
        <v>132</v>
      </c>
      <c r="G5589" s="3">
        <v>560034</v>
      </c>
      <c r="H5589" s="3" t="s">
        <v>11951</v>
      </c>
    </row>
    <row r="5590" spans="1:8">
      <c r="A5590" s="3">
        <v>5606</v>
      </c>
      <c r="B5590" s="4">
        <v>8900080118485</v>
      </c>
      <c r="C5590" s="5" t="s">
        <v>11037</v>
      </c>
      <c r="D5590" s="5" t="s">
        <v>11038</v>
      </c>
      <c r="E5590" s="3" t="s">
        <v>2961</v>
      </c>
      <c r="F5590" s="3" t="s">
        <v>2962</v>
      </c>
      <c r="G5590" s="3">
        <v>403601</v>
      </c>
      <c r="H5590" s="3" t="s">
        <v>11951</v>
      </c>
    </row>
    <row r="5591" spans="1:8">
      <c r="A5591" s="3">
        <v>5607</v>
      </c>
      <c r="B5591" s="4">
        <v>8900080379848</v>
      </c>
      <c r="C5591" s="5" t="s">
        <v>11039</v>
      </c>
      <c r="D5591" s="5" t="s">
        <v>11040</v>
      </c>
      <c r="E5591" s="3" t="s">
        <v>75</v>
      </c>
      <c r="F5591" s="3" t="s">
        <v>76</v>
      </c>
      <c r="G5591" s="3">
        <v>462038</v>
      </c>
      <c r="H5591" s="3" t="s">
        <v>11951</v>
      </c>
    </row>
    <row r="5592" spans="1:8">
      <c r="A5592" s="3">
        <v>5608</v>
      </c>
      <c r="B5592" s="4">
        <v>8900080185944</v>
      </c>
      <c r="C5592" s="5" t="s">
        <v>11041</v>
      </c>
      <c r="D5592" s="5" t="s">
        <v>11042</v>
      </c>
      <c r="E5592" s="3" t="s">
        <v>131</v>
      </c>
      <c r="F5592" s="3" t="s">
        <v>132</v>
      </c>
      <c r="G5592" s="3">
        <v>560040</v>
      </c>
      <c r="H5592" s="3" t="s">
        <v>11951</v>
      </c>
    </row>
    <row r="5593" spans="1:8">
      <c r="A5593" s="3">
        <v>5609</v>
      </c>
      <c r="B5593" s="4">
        <v>8900080155817</v>
      </c>
      <c r="C5593" s="5" t="s">
        <v>11043</v>
      </c>
      <c r="D5593" s="5" t="s">
        <v>11044</v>
      </c>
      <c r="E5593" s="3" t="s">
        <v>2080</v>
      </c>
      <c r="F5593" s="3" t="s">
        <v>2015</v>
      </c>
      <c r="G5593" s="3">
        <v>492007</v>
      </c>
      <c r="H5593" s="3" t="s">
        <v>11951</v>
      </c>
    </row>
    <row r="5594" spans="1:8">
      <c r="A5594" s="3">
        <v>5610</v>
      </c>
      <c r="B5594" s="4" t="s">
        <v>127</v>
      </c>
      <c r="C5594" s="5" t="s">
        <v>11045</v>
      </c>
      <c r="D5594" s="5" t="s">
        <v>11046</v>
      </c>
      <c r="E5594" s="3" t="s">
        <v>1780</v>
      </c>
      <c r="F5594" s="3" t="s">
        <v>65</v>
      </c>
      <c r="G5594" s="3">
        <v>393135</v>
      </c>
      <c r="H5594" s="3" t="s">
        <v>11951</v>
      </c>
    </row>
    <row r="5595" spans="1:8">
      <c r="A5595" s="3">
        <v>5611</v>
      </c>
      <c r="B5595" s="4">
        <v>8900080417403</v>
      </c>
      <c r="C5595" s="5" t="s">
        <v>11047</v>
      </c>
      <c r="D5595" s="5" t="s">
        <v>11048</v>
      </c>
      <c r="E5595" s="3" t="s">
        <v>8</v>
      </c>
      <c r="F5595" s="3" t="s">
        <v>9</v>
      </c>
      <c r="G5595" s="3">
        <v>413801</v>
      </c>
      <c r="H5595" s="3" t="s">
        <v>11951</v>
      </c>
    </row>
    <row r="5596" spans="1:8">
      <c r="A5596" s="3">
        <v>5612</v>
      </c>
      <c r="B5596" s="4">
        <v>8900080468894</v>
      </c>
      <c r="C5596" s="5" t="s">
        <v>458</v>
      </c>
      <c r="D5596" s="5" t="s">
        <v>11049</v>
      </c>
      <c r="E5596" s="3" t="s">
        <v>977</v>
      </c>
      <c r="F5596" s="3" t="s">
        <v>9</v>
      </c>
      <c r="G5596" s="3">
        <v>414302</v>
      </c>
      <c r="H5596" s="3" t="s">
        <v>11951</v>
      </c>
    </row>
    <row r="5597" spans="1:8">
      <c r="A5597" s="3">
        <v>5613</v>
      </c>
      <c r="B5597" s="4" t="s">
        <v>127</v>
      </c>
      <c r="C5597" s="5" t="s">
        <v>11050</v>
      </c>
      <c r="D5597" s="5" t="s">
        <v>11051</v>
      </c>
      <c r="E5597" s="3" t="s">
        <v>1234</v>
      </c>
      <c r="F5597" s="3" t="s">
        <v>110</v>
      </c>
      <c r="G5597" s="3">
        <v>523105</v>
      </c>
      <c r="H5597" s="3" t="s">
        <v>11951</v>
      </c>
    </row>
    <row r="5598" spans="1:8">
      <c r="A5598" s="3">
        <v>5614</v>
      </c>
      <c r="B5598" s="4">
        <v>8900080501706</v>
      </c>
      <c r="C5598" s="5" t="s">
        <v>458</v>
      </c>
      <c r="D5598" s="5" t="s">
        <v>11052</v>
      </c>
      <c r="E5598" s="3" t="s">
        <v>90</v>
      </c>
      <c r="F5598" s="3" t="s">
        <v>9</v>
      </c>
      <c r="G5598" s="3">
        <v>421301</v>
      </c>
      <c r="H5598" s="3" t="s">
        <v>11951</v>
      </c>
    </row>
    <row r="5599" spans="1:8">
      <c r="A5599" s="3">
        <v>5615</v>
      </c>
      <c r="B5599" s="4">
        <v>8900080474888</v>
      </c>
      <c r="C5599" s="5" t="s">
        <v>11053</v>
      </c>
      <c r="D5599" s="5" t="s">
        <v>11054</v>
      </c>
      <c r="E5599" s="3" t="s">
        <v>154</v>
      </c>
      <c r="F5599" s="3" t="s">
        <v>9</v>
      </c>
      <c r="G5599" s="3">
        <v>422009</v>
      </c>
      <c r="H5599" s="3" t="s">
        <v>11951</v>
      </c>
    </row>
    <row r="5600" spans="1:8">
      <c r="A5600" s="3">
        <v>5616</v>
      </c>
      <c r="B5600" s="4">
        <v>8900080350489</v>
      </c>
      <c r="C5600" s="5" t="s">
        <v>11055</v>
      </c>
      <c r="D5600" s="5" t="s">
        <v>11056</v>
      </c>
      <c r="E5600" s="3" t="s">
        <v>113</v>
      </c>
      <c r="F5600" s="3" t="s">
        <v>110</v>
      </c>
      <c r="G5600" s="3">
        <v>520002</v>
      </c>
      <c r="H5600" s="3" t="s">
        <v>11951</v>
      </c>
    </row>
    <row r="5601" spans="1:8">
      <c r="A5601" s="3">
        <v>5617</v>
      </c>
      <c r="B5601" s="4">
        <v>8900080088849</v>
      </c>
      <c r="C5601" s="5" t="s">
        <v>11057</v>
      </c>
      <c r="D5601" s="5" t="s">
        <v>11058</v>
      </c>
      <c r="E5601" s="3" t="s">
        <v>1276</v>
      </c>
      <c r="F5601" s="3" t="s">
        <v>65</v>
      </c>
      <c r="G5601" s="3">
        <v>388001</v>
      </c>
      <c r="H5601" s="3" t="s">
        <v>11951</v>
      </c>
    </row>
    <row r="5602" spans="1:8">
      <c r="A5602" s="3">
        <v>5618</v>
      </c>
      <c r="B5602" s="4">
        <v>8900080353756</v>
      </c>
      <c r="C5602" s="5" t="s">
        <v>11059</v>
      </c>
      <c r="D5602" s="5" t="s">
        <v>11060</v>
      </c>
      <c r="E5602" s="3" t="s">
        <v>321</v>
      </c>
      <c r="F5602" s="3" t="s">
        <v>33</v>
      </c>
      <c r="G5602" s="3">
        <v>211004</v>
      </c>
      <c r="H5602" s="3" t="s">
        <v>11951</v>
      </c>
    </row>
    <row r="5603" spans="1:8">
      <c r="A5603" s="3">
        <v>5619</v>
      </c>
      <c r="B5603" s="4">
        <v>8900080136779</v>
      </c>
      <c r="C5603" s="5" t="s">
        <v>11061</v>
      </c>
      <c r="D5603" s="5" t="s">
        <v>11062</v>
      </c>
      <c r="E5603" s="3" t="s">
        <v>154</v>
      </c>
      <c r="F5603" s="3" t="s">
        <v>9</v>
      </c>
      <c r="G5603" s="3">
        <v>422005</v>
      </c>
      <c r="H5603" s="3" t="s">
        <v>11951</v>
      </c>
    </row>
    <row r="5604" spans="1:8">
      <c r="A5604" s="3">
        <v>5620</v>
      </c>
      <c r="B5604" s="4" t="s">
        <v>127</v>
      </c>
      <c r="C5604" s="5" t="s">
        <v>11063</v>
      </c>
      <c r="D5604" s="5" t="s">
        <v>11064</v>
      </c>
      <c r="E5604" s="3" t="s">
        <v>4670</v>
      </c>
      <c r="F5604" s="3" t="s">
        <v>144</v>
      </c>
      <c r="G5604" s="3">
        <v>606202</v>
      </c>
      <c r="H5604" s="3" t="s">
        <v>11951</v>
      </c>
    </row>
    <row r="5605" spans="1:8">
      <c r="A5605" s="3">
        <v>5621</v>
      </c>
      <c r="B5605" s="4">
        <v>8900080131873</v>
      </c>
      <c r="C5605" s="5" t="s">
        <v>327</v>
      </c>
      <c r="D5605" s="5" t="s">
        <v>11065</v>
      </c>
      <c r="E5605" s="3" t="s">
        <v>173</v>
      </c>
      <c r="F5605" s="3" t="s">
        <v>9</v>
      </c>
      <c r="G5605" s="3">
        <v>416003</v>
      </c>
      <c r="H5605" s="3" t="s">
        <v>11951</v>
      </c>
    </row>
    <row r="5606" spans="1:8">
      <c r="A5606" s="3">
        <v>5622</v>
      </c>
      <c r="B5606" s="4">
        <v>8900080486850</v>
      </c>
      <c r="C5606" s="5" t="s">
        <v>11066</v>
      </c>
      <c r="D5606" s="5" t="s">
        <v>11067</v>
      </c>
      <c r="E5606" s="3" t="s">
        <v>225</v>
      </c>
      <c r="F5606" s="3" t="s">
        <v>18</v>
      </c>
      <c r="G5606" s="3">
        <v>131301</v>
      </c>
      <c r="H5606" s="3" t="s">
        <v>11951</v>
      </c>
    </row>
    <row r="5607" spans="1:8">
      <c r="A5607" s="3">
        <v>5623</v>
      </c>
      <c r="B5607" s="4">
        <v>8900080414730</v>
      </c>
      <c r="C5607" s="5" t="s">
        <v>11068</v>
      </c>
      <c r="D5607" s="5" t="s">
        <v>11069</v>
      </c>
      <c r="E5607" s="3" t="s">
        <v>38</v>
      </c>
      <c r="F5607" s="3" t="s">
        <v>33</v>
      </c>
      <c r="G5607" s="3">
        <v>203412</v>
      </c>
      <c r="H5607" s="3" t="s">
        <v>11951</v>
      </c>
    </row>
    <row r="5608" spans="1:8">
      <c r="A5608" s="3">
        <v>5624</v>
      </c>
      <c r="B5608" s="4">
        <v>8900080182530</v>
      </c>
      <c r="C5608" s="5" t="s">
        <v>11070</v>
      </c>
      <c r="D5608" s="5" t="s">
        <v>11071</v>
      </c>
      <c r="E5608" s="3" t="s">
        <v>131</v>
      </c>
      <c r="F5608" s="3" t="s">
        <v>132</v>
      </c>
      <c r="G5608" s="3">
        <v>560003</v>
      </c>
      <c r="H5608" s="3" t="s">
        <v>11951</v>
      </c>
    </row>
    <row r="5609" spans="1:8">
      <c r="A5609" s="3">
        <v>5625</v>
      </c>
      <c r="B5609" s="4">
        <v>8900080164581</v>
      </c>
      <c r="C5609" s="5" t="s">
        <v>11050</v>
      </c>
      <c r="D5609" s="5" t="s">
        <v>11072</v>
      </c>
      <c r="E5609" s="3" t="s">
        <v>103</v>
      </c>
      <c r="F5609" s="3" t="s">
        <v>104</v>
      </c>
      <c r="G5609" s="3">
        <v>500038</v>
      </c>
      <c r="H5609" s="3" t="s">
        <v>11951</v>
      </c>
    </row>
    <row r="5610" spans="1:8">
      <c r="A5610" s="3">
        <v>5626</v>
      </c>
      <c r="B5610" s="4" t="s">
        <v>127</v>
      </c>
      <c r="C5610" s="5" t="s">
        <v>11050</v>
      </c>
      <c r="D5610" s="5" t="s">
        <v>11073</v>
      </c>
      <c r="E5610" s="3" t="s">
        <v>255</v>
      </c>
      <c r="F5610" s="3" t="s">
        <v>110</v>
      </c>
      <c r="G5610" s="3">
        <v>532001</v>
      </c>
      <c r="H5610" s="3" t="s">
        <v>11951</v>
      </c>
    </row>
    <row r="5611" spans="1:8">
      <c r="A5611" s="3">
        <v>5627</v>
      </c>
      <c r="B5611" s="4" t="s">
        <v>127</v>
      </c>
      <c r="C5611" s="5" t="s">
        <v>11050</v>
      </c>
      <c r="D5611" s="5" t="s">
        <v>11074</v>
      </c>
      <c r="E5611" s="3" t="s">
        <v>1834</v>
      </c>
      <c r="F5611" s="3" t="s">
        <v>144</v>
      </c>
      <c r="G5611" s="3">
        <v>602001</v>
      </c>
      <c r="H5611" s="3" t="s">
        <v>11951</v>
      </c>
    </row>
    <row r="5612" spans="1:8">
      <c r="A5612" s="3">
        <v>5628</v>
      </c>
      <c r="B5612" s="4" t="s">
        <v>127</v>
      </c>
      <c r="C5612" s="5" t="s">
        <v>11075</v>
      </c>
      <c r="D5612" s="5" t="s">
        <v>11076</v>
      </c>
      <c r="E5612" s="3" t="s">
        <v>103</v>
      </c>
      <c r="F5612" s="3" t="s">
        <v>104</v>
      </c>
      <c r="G5612" s="3">
        <v>500004</v>
      </c>
      <c r="H5612" s="3" t="s">
        <v>11951</v>
      </c>
    </row>
    <row r="5613" spans="1:8">
      <c r="A5613" s="3">
        <v>5629</v>
      </c>
      <c r="B5613" s="4">
        <v>8900080178205</v>
      </c>
      <c r="C5613" s="5" t="s">
        <v>11050</v>
      </c>
      <c r="D5613" s="5" t="s">
        <v>11077</v>
      </c>
      <c r="E5613" s="3" t="s">
        <v>1089</v>
      </c>
      <c r="F5613" s="3" t="s">
        <v>110</v>
      </c>
      <c r="G5613" s="3">
        <v>530017</v>
      </c>
      <c r="H5613" s="3" t="s">
        <v>11951</v>
      </c>
    </row>
    <row r="5614" spans="1:8">
      <c r="A5614" s="3">
        <v>5630</v>
      </c>
      <c r="B5614" s="4" t="s">
        <v>127</v>
      </c>
      <c r="C5614" s="5" t="s">
        <v>11078</v>
      </c>
      <c r="D5614" s="5" t="s">
        <v>11079</v>
      </c>
      <c r="E5614" s="3" t="s">
        <v>321</v>
      </c>
      <c r="F5614" s="3" t="s">
        <v>33</v>
      </c>
      <c r="G5614" s="3">
        <v>211001</v>
      </c>
      <c r="H5614" s="3" t="s">
        <v>11951</v>
      </c>
    </row>
    <row r="5615" spans="1:8">
      <c r="A5615" s="3">
        <v>5631</v>
      </c>
      <c r="B5615" s="4" t="s">
        <v>127</v>
      </c>
      <c r="C5615" s="5" t="s">
        <v>11075</v>
      </c>
      <c r="D5615" s="5" t="s">
        <v>11080</v>
      </c>
      <c r="E5615" s="3" t="s">
        <v>103</v>
      </c>
      <c r="F5615" s="3" t="s">
        <v>104</v>
      </c>
      <c r="G5615" s="3">
        <v>500047</v>
      </c>
      <c r="H5615" s="3" t="s">
        <v>11951</v>
      </c>
    </row>
    <row r="5616" spans="1:8">
      <c r="A5616" s="3">
        <v>5632</v>
      </c>
      <c r="B5616" s="4" t="s">
        <v>127</v>
      </c>
      <c r="C5616" s="5" t="s">
        <v>11081</v>
      </c>
      <c r="D5616" s="5" t="s">
        <v>11082</v>
      </c>
      <c r="E5616" s="3" t="s">
        <v>1279</v>
      </c>
      <c r="F5616" s="3" t="s">
        <v>29</v>
      </c>
      <c r="G5616" s="3">
        <v>144022</v>
      </c>
      <c r="H5616" s="3" t="s">
        <v>11951</v>
      </c>
    </row>
    <row r="5617" spans="1:8">
      <c r="A5617" s="3">
        <v>5633</v>
      </c>
      <c r="B5617" s="4">
        <v>8900080189812</v>
      </c>
      <c r="C5617" s="5" t="s">
        <v>11083</v>
      </c>
      <c r="D5617" s="5" t="s">
        <v>11084</v>
      </c>
      <c r="E5617" s="3" t="s">
        <v>131</v>
      </c>
      <c r="F5617" s="3" t="s">
        <v>132</v>
      </c>
      <c r="G5617" s="3">
        <v>560091</v>
      </c>
      <c r="H5617" s="3" t="s">
        <v>11951</v>
      </c>
    </row>
    <row r="5618" spans="1:8">
      <c r="A5618" s="3">
        <v>5634</v>
      </c>
      <c r="B5618" s="4">
        <v>8900080163720</v>
      </c>
      <c r="C5618" s="5" t="s">
        <v>11085</v>
      </c>
      <c r="D5618" s="5" t="s">
        <v>11086</v>
      </c>
      <c r="E5618" s="3" t="s">
        <v>103</v>
      </c>
      <c r="F5618" s="3" t="s">
        <v>104</v>
      </c>
      <c r="G5618" s="3">
        <v>500070</v>
      </c>
      <c r="H5618" s="3" t="s">
        <v>11951</v>
      </c>
    </row>
    <row r="5619" spans="1:8">
      <c r="A5619" s="3">
        <v>5635</v>
      </c>
      <c r="B5619" s="4">
        <v>8900080162273</v>
      </c>
      <c r="C5619" s="5" t="s">
        <v>11087</v>
      </c>
      <c r="D5619" s="5" t="s">
        <v>11088</v>
      </c>
      <c r="E5619" s="3" t="s">
        <v>103</v>
      </c>
      <c r="F5619" s="3" t="s">
        <v>104</v>
      </c>
      <c r="G5619" s="3">
        <v>500050</v>
      </c>
      <c r="H5619" s="3" t="s">
        <v>11951</v>
      </c>
    </row>
    <row r="5620" spans="1:8">
      <c r="A5620" s="3">
        <v>5636</v>
      </c>
      <c r="B5620" s="4" t="s">
        <v>127</v>
      </c>
      <c r="C5620" s="5" t="s">
        <v>11089</v>
      </c>
      <c r="D5620" s="5" t="s">
        <v>11090</v>
      </c>
      <c r="E5620" s="3" t="s">
        <v>241</v>
      </c>
      <c r="F5620" s="3" t="s">
        <v>110</v>
      </c>
      <c r="G5620" s="3">
        <v>516126</v>
      </c>
      <c r="H5620" s="3" t="s">
        <v>11951</v>
      </c>
    </row>
    <row r="5621" spans="1:8">
      <c r="A5621" s="3">
        <v>5637</v>
      </c>
      <c r="B5621" s="4" t="s">
        <v>127</v>
      </c>
      <c r="C5621" s="5" t="s">
        <v>11091</v>
      </c>
      <c r="D5621" s="5" t="s">
        <v>11092</v>
      </c>
      <c r="E5621" s="3" t="s">
        <v>131</v>
      </c>
      <c r="F5621" s="3" t="s">
        <v>132</v>
      </c>
      <c r="G5621" s="3">
        <v>560043</v>
      </c>
      <c r="H5621" s="3" t="s">
        <v>11951</v>
      </c>
    </row>
    <row r="5622" spans="1:8">
      <c r="A5622" s="3">
        <v>5638</v>
      </c>
      <c r="B5622" s="4">
        <v>8900080354173</v>
      </c>
      <c r="C5622" s="5" t="s">
        <v>11093</v>
      </c>
      <c r="D5622" s="5" t="s">
        <v>11094</v>
      </c>
      <c r="E5622" s="3" t="s">
        <v>90</v>
      </c>
      <c r="F5622" s="3" t="s">
        <v>9</v>
      </c>
      <c r="G5622" s="3">
        <v>401209</v>
      </c>
      <c r="H5622" s="3" t="s">
        <v>11951</v>
      </c>
    </row>
    <row r="5623" spans="1:8">
      <c r="A5623" s="3">
        <v>5639</v>
      </c>
      <c r="B5623" s="4">
        <v>8900080080164</v>
      </c>
      <c r="C5623" s="5" t="s">
        <v>11095</v>
      </c>
      <c r="D5623" s="5" t="s">
        <v>11096</v>
      </c>
      <c r="E5623" s="3" t="s">
        <v>1639</v>
      </c>
      <c r="F5623" s="3" t="s">
        <v>144</v>
      </c>
      <c r="G5623" s="3">
        <v>600117</v>
      </c>
      <c r="H5623" s="3" t="s">
        <v>11951</v>
      </c>
    </row>
    <row r="5624" spans="1:8">
      <c r="A5624" s="3">
        <v>5640</v>
      </c>
      <c r="B5624" s="4">
        <v>8900080329805</v>
      </c>
      <c r="C5624" s="5" t="s">
        <v>11097</v>
      </c>
      <c r="D5624" s="5" t="s">
        <v>11098</v>
      </c>
      <c r="E5624" s="3" t="s">
        <v>630</v>
      </c>
      <c r="F5624" s="3" t="s">
        <v>144</v>
      </c>
      <c r="G5624" s="3">
        <v>625016</v>
      </c>
      <c r="H5624" s="3" t="s">
        <v>11951</v>
      </c>
    </row>
    <row r="5625" spans="1:8">
      <c r="A5625" s="3">
        <v>5641</v>
      </c>
      <c r="B5625" s="4">
        <v>8900080162280</v>
      </c>
      <c r="C5625" s="5" t="s">
        <v>11099</v>
      </c>
      <c r="D5625" s="5" t="s">
        <v>11100</v>
      </c>
      <c r="E5625" s="3" t="s">
        <v>103</v>
      </c>
      <c r="F5625" s="3" t="s">
        <v>104</v>
      </c>
      <c r="G5625" s="3">
        <v>500050</v>
      </c>
      <c r="H5625" s="3" t="s">
        <v>11951</v>
      </c>
    </row>
    <row r="5626" spans="1:8">
      <c r="A5626" s="3">
        <v>5642</v>
      </c>
      <c r="B5626" s="4">
        <v>8900080521445</v>
      </c>
      <c r="C5626" s="5" t="s">
        <v>11101</v>
      </c>
      <c r="D5626" s="5" t="s">
        <v>11102</v>
      </c>
      <c r="E5626" s="3" t="s">
        <v>113</v>
      </c>
      <c r="F5626" s="3" t="s">
        <v>110</v>
      </c>
      <c r="G5626" s="3">
        <v>520002</v>
      </c>
      <c r="H5626" s="3" t="s">
        <v>11951</v>
      </c>
    </row>
    <row r="5627" spans="1:8">
      <c r="A5627" s="3">
        <v>5643</v>
      </c>
      <c r="B5627" s="4">
        <v>8900080177598</v>
      </c>
      <c r="C5627" s="5" t="s">
        <v>11103</v>
      </c>
      <c r="D5627" s="5" t="s">
        <v>11104</v>
      </c>
      <c r="E5627" s="3" t="s">
        <v>1089</v>
      </c>
      <c r="F5627" s="3" t="s">
        <v>110</v>
      </c>
      <c r="G5627" s="3">
        <v>530002</v>
      </c>
      <c r="H5627" s="3" t="s">
        <v>11951</v>
      </c>
    </row>
    <row r="5628" spans="1:8">
      <c r="A5628" s="3">
        <v>5644</v>
      </c>
      <c r="B5628" s="4">
        <v>8900080430655</v>
      </c>
      <c r="C5628" s="5" t="s">
        <v>11105</v>
      </c>
      <c r="D5628" s="5" t="s">
        <v>11106</v>
      </c>
      <c r="E5628" s="3" t="s">
        <v>396</v>
      </c>
      <c r="F5628" s="3" t="s">
        <v>76</v>
      </c>
      <c r="G5628" s="3">
        <v>466446</v>
      </c>
      <c r="H5628" s="3" t="s">
        <v>11951</v>
      </c>
    </row>
    <row r="5629" spans="1:8">
      <c r="A5629" s="3">
        <v>5645</v>
      </c>
      <c r="B5629" s="4">
        <v>8900080343061</v>
      </c>
      <c r="C5629" s="5" t="s">
        <v>11081</v>
      </c>
      <c r="D5629" s="5" t="s">
        <v>11107</v>
      </c>
      <c r="E5629" s="3" t="s">
        <v>630</v>
      </c>
      <c r="F5629" s="3" t="s">
        <v>144</v>
      </c>
      <c r="G5629" s="3">
        <v>625020</v>
      </c>
      <c r="H5629" s="3" t="s">
        <v>11951</v>
      </c>
    </row>
    <row r="5630" spans="1:8">
      <c r="A5630" s="3">
        <v>5646</v>
      </c>
      <c r="B5630" s="4">
        <v>8900080191563</v>
      </c>
      <c r="C5630" s="5" t="s">
        <v>11108</v>
      </c>
      <c r="D5630" s="5" t="s">
        <v>11109</v>
      </c>
      <c r="E5630" s="3" t="s">
        <v>361</v>
      </c>
      <c r="F5630" s="3" t="s">
        <v>132</v>
      </c>
      <c r="G5630" s="3">
        <v>570002</v>
      </c>
      <c r="H5630" s="3" t="s">
        <v>11951</v>
      </c>
    </row>
    <row r="5631" spans="1:8">
      <c r="A5631" s="3">
        <v>5647</v>
      </c>
      <c r="B5631" s="4">
        <v>8900080422148</v>
      </c>
      <c r="C5631" s="5" t="s">
        <v>11110</v>
      </c>
      <c r="D5631" s="5" t="s">
        <v>11111</v>
      </c>
      <c r="E5631" s="3" t="s">
        <v>2018</v>
      </c>
      <c r="F5631" s="3" t="s">
        <v>144</v>
      </c>
      <c r="G5631" s="3">
        <v>641035</v>
      </c>
      <c r="H5631" s="3" t="s">
        <v>11951</v>
      </c>
    </row>
    <row r="5632" spans="1:8">
      <c r="A5632" s="3">
        <v>5648</v>
      </c>
      <c r="B5632" s="4">
        <v>8900080125131</v>
      </c>
      <c r="C5632" s="5" t="s">
        <v>11112</v>
      </c>
      <c r="D5632" s="5" t="s">
        <v>11113</v>
      </c>
      <c r="E5632" s="3" t="s">
        <v>8</v>
      </c>
      <c r="F5632" s="3" t="s">
        <v>9</v>
      </c>
      <c r="G5632" s="3">
        <v>411043</v>
      </c>
      <c r="H5632" s="3" t="s">
        <v>11951</v>
      </c>
    </row>
    <row r="5633" spans="1:8">
      <c r="A5633" s="3">
        <v>5649</v>
      </c>
      <c r="B5633" s="4" t="s">
        <v>127</v>
      </c>
      <c r="C5633" s="5" t="s">
        <v>11114</v>
      </c>
      <c r="D5633" s="5" t="s">
        <v>11115</v>
      </c>
      <c r="E5633" s="3" t="s">
        <v>167</v>
      </c>
      <c r="F5633" s="3" t="s">
        <v>33</v>
      </c>
      <c r="G5633" s="3">
        <v>273402</v>
      </c>
      <c r="H5633" s="3" t="s">
        <v>11951</v>
      </c>
    </row>
    <row r="5634" spans="1:8">
      <c r="A5634" s="3">
        <v>5650</v>
      </c>
      <c r="B5634" s="4">
        <v>8900080357525</v>
      </c>
      <c r="C5634" s="5" t="s">
        <v>11116</v>
      </c>
      <c r="D5634" s="5" t="s">
        <v>11117</v>
      </c>
      <c r="E5634" s="3" t="s">
        <v>90</v>
      </c>
      <c r="F5634" s="3" t="s">
        <v>9</v>
      </c>
      <c r="G5634" s="3">
        <v>400703</v>
      </c>
      <c r="H5634" s="3" t="s">
        <v>11951</v>
      </c>
    </row>
    <row r="5635" spans="1:8">
      <c r="A5635" s="3">
        <v>5651</v>
      </c>
      <c r="B5635" s="4" t="s">
        <v>127</v>
      </c>
      <c r="C5635" s="5" t="s">
        <v>206</v>
      </c>
      <c r="D5635" s="5" t="s">
        <v>11118</v>
      </c>
      <c r="E5635" s="3" t="s">
        <v>32</v>
      </c>
      <c r="F5635" s="3" t="s">
        <v>33</v>
      </c>
      <c r="G5635" s="3">
        <v>201102</v>
      </c>
      <c r="H5635" s="3" t="s">
        <v>11951</v>
      </c>
    </row>
    <row r="5636" spans="1:8">
      <c r="A5636" s="3">
        <v>5652</v>
      </c>
      <c r="B5636" s="4">
        <v>8900080466777</v>
      </c>
      <c r="C5636" s="5" t="s">
        <v>206</v>
      </c>
      <c r="D5636" s="5" t="s">
        <v>11119</v>
      </c>
      <c r="E5636" s="3" t="s">
        <v>739</v>
      </c>
      <c r="F5636" s="3" t="s">
        <v>117</v>
      </c>
      <c r="G5636" s="3">
        <v>249402</v>
      </c>
      <c r="H5636" s="3" t="s">
        <v>11951</v>
      </c>
    </row>
    <row r="5637" spans="1:8">
      <c r="A5637" s="3">
        <v>5653</v>
      </c>
      <c r="B5637" s="4">
        <v>8900080493841</v>
      </c>
      <c r="C5637" s="5" t="s">
        <v>206</v>
      </c>
      <c r="D5637" s="5" t="s">
        <v>11120</v>
      </c>
      <c r="E5637" s="3" t="s">
        <v>41</v>
      </c>
      <c r="F5637" s="3" t="s">
        <v>33</v>
      </c>
      <c r="G5637" s="3">
        <v>208027</v>
      </c>
      <c r="H5637" s="3" t="s">
        <v>11951</v>
      </c>
    </row>
    <row r="5638" spans="1:8">
      <c r="A5638" s="3">
        <v>5654</v>
      </c>
      <c r="B5638" s="4">
        <v>8900080125650</v>
      </c>
      <c r="C5638" s="5" t="s">
        <v>206</v>
      </c>
      <c r="D5638" s="5" t="s">
        <v>11121</v>
      </c>
      <c r="E5638" s="3" t="s">
        <v>8</v>
      </c>
      <c r="F5638" s="3" t="s">
        <v>9</v>
      </c>
      <c r="G5638" s="3">
        <v>411058</v>
      </c>
      <c r="H5638" s="3" t="s">
        <v>11951</v>
      </c>
    </row>
    <row r="5639" spans="1:8">
      <c r="A5639" s="3">
        <v>5655</v>
      </c>
      <c r="B5639" s="4">
        <v>8900080474642</v>
      </c>
      <c r="C5639" s="5" t="s">
        <v>11122</v>
      </c>
      <c r="D5639" s="5" t="s">
        <v>11123</v>
      </c>
      <c r="E5639" s="3" t="s">
        <v>6470</v>
      </c>
      <c r="F5639" s="3" t="s">
        <v>33</v>
      </c>
      <c r="G5639" s="3">
        <v>250611</v>
      </c>
      <c r="H5639" s="3" t="s">
        <v>11951</v>
      </c>
    </row>
    <row r="5640" spans="1:8">
      <c r="A5640" s="3">
        <v>5656</v>
      </c>
      <c r="B5640" s="4" t="s">
        <v>127</v>
      </c>
      <c r="C5640" s="5" t="s">
        <v>11124</v>
      </c>
      <c r="D5640" s="5" t="s">
        <v>11125</v>
      </c>
      <c r="E5640" s="3" t="s">
        <v>433</v>
      </c>
      <c r="F5640" s="3" t="s">
        <v>65</v>
      </c>
      <c r="G5640" s="3">
        <v>364001</v>
      </c>
      <c r="H5640" s="3" t="s">
        <v>11951</v>
      </c>
    </row>
    <row r="5641" spans="1:8">
      <c r="A5641" s="3">
        <v>5657</v>
      </c>
      <c r="B5641" s="4" t="s">
        <v>127</v>
      </c>
      <c r="C5641" s="5" t="s">
        <v>11126</v>
      </c>
      <c r="D5641" s="5" t="s">
        <v>11127</v>
      </c>
      <c r="E5641" s="3" t="s">
        <v>32</v>
      </c>
      <c r="F5641" s="3" t="s">
        <v>33</v>
      </c>
      <c r="G5641" s="3">
        <v>201003</v>
      </c>
      <c r="H5641" s="3" t="s">
        <v>11951</v>
      </c>
    </row>
    <row r="5642" spans="1:8">
      <c r="A5642" s="3">
        <v>5658</v>
      </c>
      <c r="B5642" s="4">
        <v>8900080334250</v>
      </c>
      <c r="C5642" s="5" t="s">
        <v>11128</v>
      </c>
      <c r="D5642" s="5" t="s">
        <v>11129</v>
      </c>
      <c r="E5642" s="3" t="s">
        <v>97</v>
      </c>
      <c r="F5642" s="3" t="s">
        <v>76</v>
      </c>
      <c r="G5642" s="3">
        <v>452001</v>
      </c>
      <c r="H5642" s="3" t="s">
        <v>11951</v>
      </c>
    </row>
    <row r="5643" spans="1:8">
      <c r="A5643" s="3">
        <v>5659</v>
      </c>
      <c r="B5643" s="4">
        <v>8900080410619</v>
      </c>
      <c r="C5643" s="5" t="s">
        <v>11130</v>
      </c>
      <c r="D5643" s="5" t="s">
        <v>11131</v>
      </c>
      <c r="E5643" s="3" t="s">
        <v>90</v>
      </c>
      <c r="F5643" s="3" t="s">
        <v>9</v>
      </c>
      <c r="G5643" s="3">
        <v>401209</v>
      </c>
      <c r="H5643" s="3" t="s">
        <v>11951</v>
      </c>
    </row>
    <row r="5644" spans="1:8">
      <c r="A5644" s="3">
        <v>5660</v>
      </c>
      <c r="B5644" s="4">
        <v>8900080158719</v>
      </c>
      <c r="C5644" s="5" t="s">
        <v>11132</v>
      </c>
      <c r="D5644" s="5" t="s">
        <v>11133</v>
      </c>
      <c r="E5644" s="3" t="s">
        <v>103</v>
      </c>
      <c r="F5644" s="3" t="s">
        <v>104</v>
      </c>
      <c r="G5644" s="3">
        <v>500011</v>
      </c>
      <c r="H5644" s="3" t="s">
        <v>11951</v>
      </c>
    </row>
    <row r="5645" spans="1:8">
      <c r="A5645" s="3">
        <v>5661</v>
      </c>
      <c r="B5645" s="4">
        <v>8900080052475</v>
      </c>
      <c r="C5645" s="5" t="s">
        <v>11134</v>
      </c>
      <c r="D5645" s="5" t="s">
        <v>11135</v>
      </c>
      <c r="E5645" s="3" t="s">
        <v>46</v>
      </c>
      <c r="F5645" s="3" t="s">
        <v>33</v>
      </c>
      <c r="G5645" s="3">
        <v>250002</v>
      </c>
      <c r="H5645" s="3" t="s">
        <v>11951</v>
      </c>
    </row>
    <row r="5646" spans="1:8">
      <c r="A5646" s="3">
        <v>5662</v>
      </c>
      <c r="B5646" s="4">
        <v>8900080407305</v>
      </c>
      <c r="C5646" s="5" t="s">
        <v>11136</v>
      </c>
      <c r="D5646" s="5" t="s">
        <v>11137</v>
      </c>
      <c r="E5646" s="3" t="s">
        <v>68</v>
      </c>
      <c r="F5646" s="3" t="s">
        <v>9</v>
      </c>
      <c r="G5646" s="3">
        <v>400083</v>
      </c>
      <c r="H5646" s="3" t="s">
        <v>11951</v>
      </c>
    </row>
    <row r="5647" spans="1:8">
      <c r="A5647" s="3">
        <v>5663</v>
      </c>
      <c r="B5647" s="4">
        <v>8900080093683</v>
      </c>
      <c r="C5647" s="5" t="s">
        <v>11138</v>
      </c>
      <c r="D5647" s="5" t="s">
        <v>11139</v>
      </c>
      <c r="E5647" s="3" t="s">
        <v>1483</v>
      </c>
      <c r="F5647" s="3" t="s">
        <v>65</v>
      </c>
      <c r="G5647" s="3">
        <v>390020</v>
      </c>
      <c r="H5647" s="3" t="s">
        <v>11951</v>
      </c>
    </row>
    <row r="5648" spans="1:8">
      <c r="A5648" s="3">
        <v>5664</v>
      </c>
      <c r="B5648" s="4" t="s">
        <v>127</v>
      </c>
      <c r="C5648" s="5" t="s">
        <v>11140</v>
      </c>
      <c r="D5648" s="5" t="s">
        <v>11141</v>
      </c>
      <c r="E5648" s="3" t="s">
        <v>590</v>
      </c>
      <c r="F5648" s="3" t="s">
        <v>18</v>
      </c>
      <c r="G5648" s="3">
        <v>122105</v>
      </c>
      <c r="H5648" s="3" t="s">
        <v>11951</v>
      </c>
    </row>
    <row r="5649" spans="1:8">
      <c r="A5649" s="3">
        <v>5665</v>
      </c>
      <c r="B5649" s="4">
        <v>8900080454064</v>
      </c>
      <c r="C5649" s="5" t="s">
        <v>11140</v>
      </c>
      <c r="D5649" s="5" t="s">
        <v>11142</v>
      </c>
      <c r="E5649" s="3" t="s">
        <v>90</v>
      </c>
      <c r="F5649" s="3" t="s">
        <v>9</v>
      </c>
      <c r="G5649" s="3">
        <v>400604</v>
      </c>
      <c r="H5649" s="3" t="s">
        <v>11950</v>
      </c>
    </row>
    <row r="5650" spans="1:8">
      <c r="A5650" s="3">
        <v>5666</v>
      </c>
      <c r="B5650" s="4">
        <v>8900080041806</v>
      </c>
      <c r="C5650" s="5" t="s">
        <v>11143</v>
      </c>
      <c r="D5650" s="5" t="s">
        <v>11144</v>
      </c>
      <c r="E5650" s="3" t="s">
        <v>321</v>
      </c>
      <c r="F5650" s="3" t="s">
        <v>33</v>
      </c>
      <c r="G5650" s="3">
        <v>211001</v>
      </c>
      <c r="H5650" s="3" t="s">
        <v>11951</v>
      </c>
    </row>
    <row r="5651" spans="1:8">
      <c r="A5651" s="3">
        <v>5667</v>
      </c>
      <c r="B5651" s="4" t="s">
        <v>127</v>
      </c>
      <c r="C5651" s="5" t="s">
        <v>11145</v>
      </c>
      <c r="D5651" s="5" t="s">
        <v>11146</v>
      </c>
      <c r="E5651" s="3" t="s">
        <v>1089</v>
      </c>
      <c r="F5651" s="3" t="s">
        <v>110</v>
      </c>
      <c r="G5651" s="3">
        <v>530041</v>
      </c>
      <c r="H5651" s="3" t="s">
        <v>11951</v>
      </c>
    </row>
    <row r="5652" spans="1:8">
      <c r="A5652" s="3">
        <v>5668</v>
      </c>
      <c r="B5652" s="4">
        <v>8900080221802</v>
      </c>
      <c r="C5652" s="5" t="s">
        <v>11147</v>
      </c>
      <c r="D5652" s="5" t="s">
        <v>11148</v>
      </c>
      <c r="E5652" s="3" t="s">
        <v>2018</v>
      </c>
      <c r="F5652" s="3" t="s">
        <v>144</v>
      </c>
      <c r="G5652" s="3">
        <v>641043</v>
      </c>
      <c r="H5652" s="3" t="s">
        <v>11951</v>
      </c>
    </row>
    <row r="5653" spans="1:8">
      <c r="A5653" s="3">
        <v>5669</v>
      </c>
      <c r="B5653" s="4">
        <v>8900080204652</v>
      </c>
      <c r="C5653" s="5" t="s">
        <v>11149</v>
      </c>
      <c r="D5653" s="5" t="s">
        <v>11150</v>
      </c>
      <c r="E5653" s="3" t="s">
        <v>1834</v>
      </c>
      <c r="F5653" s="3" t="s">
        <v>144</v>
      </c>
      <c r="G5653" s="3">
        <v>600037</v>
      </c>
      <c r="H5653" s="3" t="s">
        <v>11951</v>
      </c>
    </row>
    <row r="5654" spans="1:8">
      <c r="A5654" s="3">
        <v>5670</v>
      </c>
      <c r="B5654" s="4">
        <v>8900080359253</v>
      </c>
      <c r="C5654" s="5" t="s">
        <v>11151</v>
      </c>
      <c r="D5654" s="5" t="s">
        <v>11152</v>
      </c>
      <c r="E5654" s="3" t="s">
        <v>196</v>
      </c>
      <c r="F5654" s="3" t="s">
        <v>9</v>
      </c>
      <c r="G5654" s="3">
        <v>425201</v>
      </c>
      <c r="H5654" s="3" t="s">
        <v>11951</v>
      </c>
    </row>
    <row r="5655" spans="1:8">
      <c r="A5655" s="3">
        <v>5671</v>
      </c>
      <c r="B5655" s="4">
        <v>8900080118782</v>
      </c>
      <c r="C5655" s="5" t="s">
        <v>11153</v>
      </c>
      <c r="D5655" s="5" t="s">
        <v>11154</v>
      </c>
      <c r="E5655" s="3" t="s">
        <v>10510</v>
      </c>
      <c r="F5655" s="3" t="s">
        <v>2962</v>
      </c>
      <c r="G5655" s="3">
        <v>403802</v>
      </c>
      <c r="H5655" s="3" t="s">
        <v>11951</v>
      </c>
    </row>
    <row r="5656" spans="1:8">
      <c r="A5656" s="3">
        <v>5672</v>
      </c>
      <c r="B5656" s="4">
        <v>8900080184039</v>
      </c>
      <c r="C5656" s="5" t="s">
        <v>11155</v>
      </c>
      <c r="D5656" s="5" t="s">
        <v>11156</v>
      </c>
      <c r="E5656" s="3" t="s">
        <v>131</v>
      </c>
      <c r="F5656" s="3" t="s">
        <v>132</v>
      </c>
      <c r="G5656" s="3">
        <v>560019</v>
      </c>
      <c r="H5656" s="3" t="s">
        <v>11951</v>
      </c>
    </row>
    <row r="5657" spans="1:8">
      <c r="A5657" s="3">
        <v>5673</v>
      </c>
      <c r="B5657" s="4">
        <v>8900080139282</v>
      </c>
      <c r="C5657" s="5" t="s">
        <v>11157</v>
      </c>
      <c r="D5657" s="5" t="s">
        <v>11158</v>
      </c>
      <c r="E5657" s="3" t="s">
        <v>196</v>
      </c>
      <c r="F5657" s="3" t="s">
        <v>9</v>
      </c>
      <c r="G5657" s="3">
        <v>425201</v>
      </c>
      <c r="H5657" s="3" t="s">
        <v>11951</v>
      </c>
    </row>
    <row r="5658" spans="1:8">
      <c r="A5658" s="3">
        <v>5674</v>
      </c>
      <c r="B5658" s="4">
        <v>8900080495432</v>
      </c>
      <c r="C5658" s="5" t="s">
        <v>11157</v>
      </c>
      <c r="D5658" s="5" t="s">
        <v>11159</v>
      </c>
      <c r="E5658" s="3" t="s">
        <v>1138</v>
      </c>
      <c r="F5658" s="3" t="s">
        <v>33</v>
      </c>
      <c r="G5658" s="3">
        <v>221001</v>
      </c>
      <c r="H5658" s="3" t="s">
        <v>11951</v>
      </c>
    </row>
    <row r="5659" spans="1:8">
      <c r="A5659" s="3">
        <v>5675</v>
      </c>
      <c r="B5659" s="4">
        <v>8900080426016</v>
      </c>
      <c r="C5659" s="5" t="s">
        <v>11160</v>
      </c>
      <c r="D5659" s="5" t="s">
        <v>11161</v>
      </c>
      <c r="E5659" s="3" t="s">
        <v>8</v>
      </c>
      <c r="F5659" s="3" t="s">
        <v>9</v>
      </c>
      <c r="G5659" s="3">
        <v>411020</v>
      </c>
      <c r="H5659" s="3" t="s">
        <v>11951</v>
      </c>
    </row>
    <row r="5660" spans="1:8">
      <c r="A5660" s="3">
        <v>5676</v>
      </c>
      <c r="B5660" s="4">
        <v>8900080429314</v>
      </c>
      <c r="C5660" s="5" t="s">
        <v>11162</v>
      </c>
      <c r="D5660" s="5" t="s">
        <v>11163</v>
      </c>
      <c r="E5660" s="3" t="s">
        <v>103</v>
      </c>
      <c r="F5660" s="3" t="s">
        <v>104</v>
      </c>
      <c r="G5660" s="3">
        <v>500075</v>
      </c>
      <c r="H5660" s="3" t="s">
        <v>11951</v>
      </c>
    </row>
    <row r="5661" spans="1:8">
      <c r="A5661" s="3">
        <v>5677</v>
      </c>
      <c r="B5661" s="4">
        <v>8900080164611</v>
      </c>
      <c r="C5661" s="5" t="s">
        <v>11164</v>
      </c>
      <c r="D5661" s="5" t="s">
        <v>11165</v>
      </c>
      <c r="E5661" s="3" t="s">
        <v>103</v>
      </c>
      <c r="F5661" s="3" t="s">
        <v>104</v>
      </c>
      <c r="G5661" s="3">
        <v>500079</v>
      </c>
      <c r="H5661" s="3" t="s">
        <v>11951</v>
      </c>
    </row>
    <row r="5662" spans="1:8">
      <c r="A5662" s="3">
        <v>5678</v>
      </c>
      <c r="B5662" s="4" t="s">
        <v>127</v>
      </c>
      <c r="C5662" s="5" t="s">
        <v>11166</v>
      </c>
      <c r="D5662" s="5" t="s">
        <v>11167</v>
      </c>
      <c r="E5662" s="3" t="s">
        <v>103</v>
      </c>
      <c r="F5662" s="3" t="s">
        <v>104</v>
      </c>
      <c r="G5662" s="3">
        <v>500079</v>
      </c>
      <c r="H5662" s="3" t="s">
        <v>11951</v>
      </c>
    </row>
    <row r="5663" spans="1:8">
      <c r="A5663" s="3">
        <v>5679</v>
      </c>
      <c r="B5663" s="4">
        <v>8900080396302</v>
      </c>
      <c r="C5663" s="5" t="s">
        <v>11168</v>
      </c>
      <c r="D5663" s="5" t="s">
        <v>11169</v>
      </c>
      <c r="E5663" s="3" t="s">
        <v>103</v>
      </c>
      <c r="F5663" s="3" t="s">
        <v>104</v>
      </c>
      <c r="G5663" s="3">
        <v>500059</v>
      </c>
      <c r="H5663" s="3" t="s">
        <v>11951</v>
      </c>
    </row>
    <row r="5664" spans="1:8">
      <c r="A5664" s="3">
        <v>5680</v>
      </c>
      <c r="B5664" s="4" t="s">
        <v>127</v>
      </c>
      <c r="C5664" s="5" t="s">
        <v>11170</v>
      </c>
      <c r="D5664" s="5" t="s">
        <v>11171</v>
      </c>
      <c r="E5664" s="3" t="s">
        <v>1785</v>
      </c>
      <c r="F5664" s="3" t="s">
        <v>18</v>
      </c>
      <c r="G5664" s="3">
        <v>125007</v>
      </c>
      <c r="H5664" s="3" t="s">
        <v>11951</v>
      </c>
    </row>
    <row r="5665" spans="1:8">
      <c r="A5665" s="3">
        <v>5681</v>
      </c>
      <c r="B5665" s="4">
        <v>8900080377783</v>
      </c>
      <c r="C5665" s="5" t="s">
        <v>11172</v>
      </c>
      <c r="D5665" s="5" t="s">
        <v>11173</v>
      </c>
      <c r="E5665" s="3" t="s">
        <v>8</v>
      </c>
      <c r="F5665" s="3" t="s">
        <v>9</v>
      </c>
      <c r="G5665" s="3">
        <v>411018</v>
      </c>
      <c r="H5665" s="3" t="s">
        <v>11951</v>
      </c>
    </row>
    <row r="5666" spans="1:8">
      <c r="A5666" s="3">
        <v>5682</v>
      </c>
      <c r="B5666" s="4">
        <v>8900080477308</v>
      </c>
      <c r="C5666" s="5" t="s">
        <v>11174</v>
      </c>
      <c r="D5666" s="5" t="s">
        <v>11175</v>
      </c>
      <c r="E5666" s="3" t="s">
        <v>173</v>
      </c>
      <c r="F5666" s="3" t="s">
        <v>9</v>
      </c>
      <c r="G5666" s="3">
        <v>416013</v>
      </c>
      <c r="H5666" s="3" t="s">
        <v>11951</v>
      </c>
    </row>
    <row r="5667" spans="1:8">
      <c r="A5667" s="3">
        <v>5683</v>
      </c>
      <c r="B5667" s="4">
        <v>8900080332485</v>
      </c>
      <c r="C5667" s="5" t="s">
        <v>11176</v>
      </c>
      <c r="D5667" s="5" t="s">
        <v>11177</v>
      </c>
      <c r="E5667" s="3" t="s">
        <v>1483</v>
      </c>
      <c r="F5667" s="3" t="s">
        <v>65</v>
      </c>
      <c r="G5667" s="3">
        <v>390007</v>
      </c>
      <c r="H5667" s="3" t="s">
        <v>11951</v>
      </c>
    </row>
    <row r="5668" spans="1:8">
      <c r="A5668" s="3">
        <v>5684</v>
      </c>
      <c r="B5668" s="4">
        <v>8900080304055</v>
      </c>
      <c r="C5668" s="5" t="s">
        <v>11178</v>
      </c>
      <c r="D5668" s="5" t="s">
        <v>11179</v>
      </c>
      <c r="E5668" s="3" t="s">
        <v>1273</v>
      </c>
      <c r="F5668" s="3" t="s">
        <v>132</v>
      </c>
      <c r="G5668" s="3">
        <v>587101</v>
      </c>
      <c r="H5668" s="3" t="s">
        <v>11951</v>
      </c>
    </row>
    <row r="5669" spans="1:8">
      <c r="A5669" s="3">
        <v>5685</v>
      </c>
      <c r="B5669" s="4">
        <v>8900080080416</v>
      </c>
      <c r="C5669" s="5" t="s">
        <v>11180</v>
      </c>
      <c r="D5669" s="5" t="s">
        <v>11181</v>
      </c>
      <c r="E5669" s="3" t="s">
        <v>90</v>
      </c>
      <c r="F5669" s="3" t="s">
        <v>9</v>
      </c>
      <c r="G5669" s="3">
        <v>421306</v>
      </c>
      <c r="H5669" s="3" t="s">
        <v>11951</v>
      </c>
    </row>
    <row r="5670" spans="1:8">
      <c r="A5670" s="3">
        <v>5686</v>
      </c>
      <c r="B5670" s="4">
        <v>8900080384590</v>
      </c>
      <c r="C5670" s="5" t="s">
        <v>11182</v>
      </c>
      <c r="D5670" s="5" t="s">
        <v>11183</v>
      </c>
      <c r="E5670" s="3" t="s">
        <v>68</v>
      </c>
      <c r="F5670" s="3" t="s">
        <v>9</v>
      </c>
      <c r="G5670" s="3">
        <v>400064</v>
      </c>
      <c r="H5670" s="3" t="s">
        <v>11951</v>
      </c>
    </row>
    <row r="5671" spans="1:8">
      <c r="A5671" s="3">
        <v>5687</v>
      </c>
      <c r="B5671" s="4">
        <v>8900080110540</v>
      </c>
      <c r="C5671" s="5" t="s">
        <v>11184</v>
      </c>
      <c r="D5671" s="5" t="s">
        <v>11185</v>
      </c>
      <c r="E5671" s="3" t="s">
        <v>68</v>
      </c>
      <c r="F5671" s="3" t="s">
        <v>9</v>
      </c>
      <c r="G5671" s="3">
        <v>400084</v>
      </c>
      <c r="H5671" s="3" t="s">
        <v>11951</v>
      </c>
    </row>
    <row r="5672" spans="1:8">
      <c r="A5672" s="3">
        <v>5688</v>
      </c>
      <c r="B5672" s="4">
        <v>8900080535596</v>
      </c>
      <c r="C5672" s="5" t="s">
        <v>11186</v>
      </c>
      <c r="D5672" s="5" t="s">
        <v>11187</v>
      </c>
      <c r="E5672" s="3" t="s">
        <v>97</v>
      </c>
      <c r="F5672" s="3" t="s">
        <v>76</v>
      </c>
      <c r="G5672" s="3">
        <v>452010</v>
      </c>
      <c r="H5672" s="3" t="s">
        <v>11951</v>
      </c>
    </row>
    <row r="5673" spans="1:8">
      <c r="A5673" s="3">
        <v>5689</v>
      </c>
      <c r="B5673" s="4" t="s">
        <v>127</v>
      </c>
      <c r="C5673" s="5" t="s">
        <v>11188</v>
      </c>
      <c r="D5673" s="5" t="s">
        <v>11189</v>
      </c>
      <c r="E5673" s="3" t="s">
        <v>131</v>
      </c>
      <c r="F5673" s="3" t="s">
        <v>132</v>
      </c>
      <c r="G5673" s="3">
        <v>560061</v>
      </c>
      <c r="H5673" s="3" t="s">
        <v>11951</v>
      </c>
    </row>
    <row r="5674" spans="1:8">
      <c r="A5674" s="3">
        <v>5690</v>
      </c>
      <c r="B5674" s="4">
        <v>8900080199248</v>
      </c>
      <c r="C5674" s="5" t="s">
        <v>11190</v>
      </c>
      <c r="D5674" s="5" t="s">
        <v>11191</v>
      </c>
      <c r="E5674" s="3" t="s">
        <v>1520</v>
      </c>
      <c r="F5674" s="3" t="s">
        <v>132</v>
      </c>
      <c r="G5674" s="3">
        <v>585401</v>
      </c>
      <c r="H5674" s="3" t="s">
        <v>11951</v>
      </c>
    </row>
    <row r="5675" spans="1:8">
      <c r="A5675" s="3">
        <v>5691</v>
      </c>
      <c r="B5675" s="4">
        <v>8900080220058</v>
      </c>
      <c r="C5675" s="5" t="s">
        <v>11192</v>
      </c>
      <c r="D5675" s="5" t="s">
        <v>11193</v>
      </c>
      <c r="E5675" s="3" t="s">
        <v>1843</v>
      </c>
      <c r="F5675" s="3" t="s">
        <v>144</v>
      </c>
      <c r="G5675" s="3">
        <v>638003</v>
      </c>
      <c r="H5675" s="3" t="s">
        <v>11951</v>
      </c>
    </row>
    <row r="5676" spans="1:8">
      <c r="A5676" s="3">
        <v>5692</v>
      </c>
      <c r="B5676" s="4" t="s">
        <v>127</v>
      </c>
      <c r="C5676" s="5" t="s">
        <v>11194</v>
      </c>
      <c r="D5676" s="5" t="s">
        <v>11195</v>
      </c>
      <c r="E5676" s="3" t="s">
        <v>131</v>
      </c>
      <c r="F5676" s="3" t="s">
        <v>132</v>
      </c>
      <c r="G5676" s="3">
        <v>560083</v>
      </c>
      <c r="H5676" s="3" t="s">
        <v>11951</v>
      </c>
    </row>
    <row r="5677" spans="1:8">
      <c r="A5677" s="3">
        <v>5693</v>
      </c>
      <c r="B5677" s="4">
        <v>8900080518131</v>
      </c>
      <c r="C5677" s="5" t="s">
        <v>11196</v>
      </c>
      <c r="D5677" s="5" t="s">
        <v>11197</v>
      </c>
      <c r="E5677" s="3" t="s">
        <v>97</v>
      </c>
      <c r="F5677" s="3" t="s">
        <v>76</v>
      </c>
      <c r="G5677" s="3">
        <v>452001</v>
      </c>
      <c r="H5677" s="3" t="s">
        <v>11951</v>
      </c>
    </row>
    <row r="5678" spans="1:8">
      <c r="A5678" s="3">
        <v>5694</v>
      </c>
      <c r="B5678" s="4">
        <v>8900080082182</v>
      </c>
      <c r="C5678" s="5" t="s">
        <v>11198</v>
      </c>
      <c r="D5678" s="5" t="s">
        <v>11199</v>
      </c>
      <c r="E5678" s="3" t="s">
        <v>372</v>
      </c>
      <c r="F5678" s="3" t="s">
        <v>65</v>
      </c>
      <c r="G5678" s="3">
        <v>380061</v>
      </c>
      <c r="H5678" s="3" t="s">
        <v>11951</v>
      </c>
    </row>
    <row r="5679" spans="1:8">
      <c r="A5679" s="3">
        <v>5695</v>
      </c>
      <c r="B5679" s="4">
        <v>8900080508392</v>
      </c>
      <c r="C5679" s="5" t="s">
        <v>11198</v>
      </c>
      <c r="D5679" s="5" t="s">
        <v>11200</v>
      </c>
      <c r="E5679" s="3" t="s">
        <v>357</v>
      </c>
      <c r="F5679" s="3" t="s">
        <v>65</v>
      </c>
      <c r="G5679" s="3">
        <v>395006</v>
      </c>
      <c r="H5679" s="3" t="s">
        <v>11951</v>
      </c>
    </row>
    <row r="5680" spans="1:8">
      <c r="A5680" s="3">
        <v>5696</v>
      </c>
      <c r="B5680" s="4">
        <v>8900080093690</v>
      </c>
      <c r="C5680" s="5" t="s">
        <v>11198</v>
      </c>
      <c r="D5680" s="5" t="s">
        <v>11201</v>
      </c>
      <c r="E5680" s="3" t="s">
        <v>1483</v>
      </c>
      <c r="F5680" s="3" t="s">
        <v>65</v>
      </c>
      <c r="G5680" s="3">
        <v>390020</v>
      </c>
      <c r="H5680" s="3" t="s">
        <v>11951</v>
      </c>
    </row>
    <row r="5681" spans="1:8">
      <c r="A5681" s="3">
        <v>5697</v>
      </c>
      <c r="B5681" s="4">
        <v>8900080091542</v>
      </c>
      <c r="C5681" s="5" t="s">
        <v>11202</v>
      </c>
      <c r="D5681" s="5" t="s">
        <v>11203</v>
      </c>
      <c r="E5681" s="3" t="s">
        <v>1483</v>
      </c>
      <c r="F5681" s="3" t="s">
        <v>65</v>
      </c>
      <c r="G5681" s="3">
        <v>390002</v>
      </c>
      <c r="H5681" s="3" t="s">
        <v>11951</v>
      </c>
    </row>
    <row r="5682" spans="1:8">
      <c r="A5682" s="3">
        <v>5698</v>
      </c>
      <c r="B5682" s="4" t="s">
        <v>127</v>
      </c>
      <c r="C5682" s="5" t="s">
        <v>11204</v>
      </c>
      <c r="D5682" s="5" t="s">
        <v>11205</v>
      </c>
      <c r="E5682" s="3" t="s">
        <v>64</v>
      </c>
      <c r="F5682" s="3" t="s">
        <v>65</v>
      </c>
      <c r="G5682" s="3">
        <v>384151</v>
      </c>
      <c r="H5682" s="3" t="s">
        <v>11951</v>
      </c>
    </row>
    <row r="5683" spans="1:8">
      <c r="A5683" s="3">
        <v>5699</v>
      </c>
      <c r="B5683" s="4">
        <v>8900080132399</v>
      </c>
      <c r="C5683" s="5" t="s">
        <v>11206</v>
      </c>
      <c r="D5683" s="5" t="s">
        <v>11207</v>
      </c>
      <c r="E5683" s="3" t="s">
        <v>173</v>
      </c>
      <c r="F5683" s="3" t="s">
        <v>9</v>
      </c>
      <c r="G5683" s="3">
        <v>416012</v>
      </c>
      <c r="H5683" s="3" t="s">
        <v>11951</v>
      </c>
    </row>
    <row r="5684" spans="1:8">
      <c r="A5684" s="3">
        <v>5700</v>
      </c>
      <c r="B5684" s="4">
        <v>8900080346192</v>
      </c>
      <c r="C5684" s="5" t="s">
        <v>11208</v>
      </c>
      <c r="D5684" s="5" t="s">
        <v>11209</v>
      </c>
      <c r="E5684" s="3" t="s">
        <v>143</v>
      </c>
      <c r="F5684" s="3" t="s">
        <v>144</v>
      </c>
      <c r="G5684" s="3">
        <v>600020</v>
      </c>
      <c r="H5684" s="3" t="s">
        <v>11951</v>
      </c>
    </row>
    <row r="5685" spans="1:8">
      <c r="A5685" s="3">
        <v>5701</v>
      </c>
      <c r="B5685" s="4">
        <v>8900080497771</v>
      </c>
      <c r="C5685" s="5" t="s">
        <v>11210</v>
      </c>
      <c r="D5685" s="5" t="s">
        <v>11211</v>
      </c>
      <c r="E5685" s="3" t="s">
        <v>911</v>
      </c>
      <c r="F5685" s="3" t="s">
        <v>65</v>
      </c>
      <c r="G5685" s="3">
        <v>360001</v>
      </c>
      <c r="H5685" s="3" t="s">
        <v>11951</v>
      </c>
    </row>
    <row r="5686" spans="1:8">
      <c r="A5686" s="3">
        <v>5702</v>
      </c>
      <c r="B5686" s="4">
        <v>8900080145986</v>
      </c>
      <c r="C5686" s="5" t="s">
        <v>11212</v>
      </c>
      <c r="D5686" s="5" t="s">
        <v>11213</v>
      </c>
      <c r="E5686" s="3" t="s">
        <v>2148</v>
      </c>
      <c r="F5686" s="3" t="s">
        <v>9</v>
      </c>
      <c r="G5686" s="3">
        <v>444603</v>
      </c>
      <c r="H5686" s="3" t="s">
        <v>11951</v>
      </c>
    </row>
    <row r="5687" spans="1:8">
      <c r="A5687" s="3">
        <v>5703</v>
      </c>
      <c r="B5687" s="4" t="s">
        <v>127</v>
      </c>
      <c r="C5687" s="5" t="s">
        <v>11214</v>
      </c>
      <c r="D5687" s="5" t="s">
        <v>11215</v>
      </c>
      <c r="E5687" s="3" t="s">
        <v>3690</v>
      </c>
      <c r="F5687" s="3" t="s">
        <v>65</v>
      </c>
      <c r="G5687" s="3">
        <v>370001</v>
      </c>
      <c r="H5687" s="3" t="s">
        <v>11951</v>
      </c>
    </row>
    <row r="5688" spans="1:8">
      <c r="A5688" s="3">
        <v>5704</v>
      </c>
      <c r="B5688" s="4">
        <v>8900080098503</v>
      </c>
      <c r="C5688" s="5" t="s">
        <v>11216</v>
      </c>
      <c r="D5688" s="5" t="s">
        <v>11217</v>
      </c>
      <c r="E5688" s="3" t="s">
        <v>1968</v>
      </c>
      <c r="F5688" s="3" t="s">
        <v>9</v>
      </c>
      <c r="G5688" s="3">
        <v>413004</v>
      </c>
      <c r="H5688" s="3" t="s">
        <v>11951</v>
      </c>
    </row>
    <row r="5689" spans="1:8">
      <c r="A5689" s="3">
        <v>5705</v>
      </c>
      <c r="B5689" s="4">
        <v>8900080097087</v>
      </c>
      <c r="C5689" s="5" t="s">
        <v>11218</v>
      </c>
      <c r="D5689" s="5" t="s">
        <v>11219</v>
      </c>
      <c r="E5689" s="3" t="s">
        <v>357</v>
      </c>
      <c r="F5689" s="3" t="s">
        <v>65</v>
      </c>
      <c r="G5689" s="3">
        <v>395002</v>
      </c>
      <c r="H5689" s="3" t="s">
        <v>11951</v>
      </c>
    </row>
    <row r="5690" spans="1:8">
      <c r="A5690" s="3">
        <v>5706</v>
      </c>
      <c r="B5690" s="4">
        <v>8900080125032</v>
      </c>
      <c r="C5690" s="5" t="s">
        <v>11220</v>
      </c>
      <c r="D5690" s="5" t="s">
        <v>11221</v>
      </c>
      <c r="E5690" s="3" t="s">
        <v>8</v>
      </c>
      <c r="F5690" s="3" t="s">
        <v>9</v>
      </c>
      <c r="G5690" s="3">
        <v>411051</v>
      </c>
      <c r="H5690" s="3" t="s">
        <v>11951</v>
      </c>
    </row>
    <row r="5691" spans="1:8">
      <c r="A5691" s="3">
        <v>5707</v>
      </c>
      <c r="B5691" s="4">
        <v>8900080011519</v>
      </c>
      <c r="C5691" s="5" t="s">
        <v>11222</v>
      </c>
      <c r="D5691" s="5" t="s">
        <v>11223</v>
      </c>
      <c r="E5691" s="3" t="s">
        <v>17</v>
      </c>
      <c r="F5691" s="3" t="s">
        <v>18</v>
      </c>
      <c r="G5691" s="3">
        <v>121001</v>
      </c>
      <c r="H5691" s="3" t="s">
        <v>11951</v>
      </c>
    </row>
    <row r="5692" spans="1:8">
      <c r="A5692" s="3">
        <v>5708</v>
      </c>
      <c r="B5692" s="4">
        <v>8900080392533</v>
      </c>
      <c r="C5692" s="5" t="s">
        <v>11224</v>
      </c>
      <c r="D5692" s="5" t="s">
        <v>11225</v>
      </c>
      <c r="E5692" s="3" t="s">
        <v>1968</v>
      </c>
      <c r="F5692" s="3" t="s">
        <v>9</v>
      </c>
      <c r="G5692" s="3">
        <v>413004</v>
      </c>
      <c r="H5692" s="3" t="s">
        <v>11951</v>
      </c>
    </row>
    <row r="5693" spans="1:8">
      <c r="A5693" s="3">
        <v>5709</v>
      </c>
      <c r="B5693" s="4">
        <v>8900080130074</v>
      </c>
      <c r="C5693" s="5" t="s">
        <v>11226</v>
      </c>
      <c r="D5693" s="5" t="s">
        <v>11227</v>
      </c>
      <c r="E5693" s="3" t="s">
        <v>1435</v>
      </c>
      <c r="F5693" s="3" t="s">
        <v>9</v>
      </c>
      <c r="G5693" s="3">
        <v>415001</v>
      </c>
      <c r="H5693" s="3" t="s">
        <v>11951</v>
      </c>
    </row>
    <row r="5694" spans="1:8">
      <c r="A5694" s="3">
        <v>5710</v>
      </c>
      <c r="B5694" s="4">
        <v>8900080009929</v>
      </c>
      <c r="C5694" s="5" t="s">
        <v>11228</v>
      </c>
      <c r="D5694" s="5" t="s">
        <v>11229</v>
      </c>
      <c r="E5694" s="3" t="s">
        <v>184</v>
      </c>
      <c r="F5694" s="3" t="s">
        <v>12</v>
      </c>
      <c r="G5694" s="3">
        <v>110092</v>
      </c>
      <c r="H5694" s="3" t="s">
        <v>11951</v>
      </c>
    </row>
    <row r="5695" spans="1:8">
      <c r="A5695" s="3">
        <v>5711</v>
      </c>
      <c r="B5695" s="4">
        <v>8900080449664</v>
      </c>
      <c r="C5695" s="5" t="s">
        <v>11230</v>
      </c>
      <c r="D5695" s="5" t="s">
        <v>11231</v>
      </c>
      <c r="E5695" s="3" t="s">
        <v>90</v>
      </c>
      <c r="F5695" s="3" t="s">
        <v>9</v>
      </c>
      <c r="G5695" s="3">
        <v>401203</v>
      </c>
      <c r="H5695" s="3" t="s">
        <v>11951</v>
      </c>
    </row>
    <row r="5696" spans="1:8">
      <c r="A5696" s="3">
        <v>5712</v>
      </c>
      <c r="B5696" s="4">
        <v>8900080129368</v>
      </c>
      <c r="C5696" s="5" t="s">
        <v>11232</v>
      </c>
      <c r="D5696" s="5" t="s">
        <v>11233</v>
      </c>
      <c r="E5696" s="3" t="s">
        <v>977</v>
      </c>
      <c r="F5696" s="3" t="s">
        <v>9</v>
      </c>
      <c r="G5696" s="3">
        <v>414001</v>
      </c>
      <c r="H5696" s="3" t="s">
        <v>11951</v>
      </c>
    </row>
    <row r="5697" spans="1:8">
      <c r="A5697" s="3">
        <v>5713</v>
      </c>
      <c r="B5697" s="4">
        <v>8900080418134</v>
      </c>
      <c r="C5697" s="5" t="s">
        <v>11234</v>
      </c>
      <c r="D5697" s="5" t="s">
        <v>11235</v>
      </c>
      <c r="E5697" s="3" t="s">
        <v>2917</v>
      </c>
      <c r="F5697" s="3" t="s">
        <v>9</v>
      </c>
      <c r="G5697" s="3">
        <v>415409</v>
      </c>
      <c r="H5697" s="3" t="s">
        <v>11951</v>
      </c>
    </row>
    <row r="5698" spans="1:8">
      <c r="A5698" s="3">
        <v>5714</v>
      </c>
      <c r="B5698" s="4">
        <v>8900080144811</v>
      </c>
      <c r="C5698" s="5" t="s">
        <v>11236</v>
      </c>
      <c r="D5698" s="5" t="s">
        <v>11237</v>
      </c>
      <c r="E5698" s="3" t="s">
        <v>1136</v>
      </c>
      <c r="F5698" s="3" t="s">
        <v>9</v>
      </c>
      <c r="G5698" s="3">
        <v>442401</v>
      </c>
      <c r="H5698" s="3" t="s">
        <v>11951</v>
      </c>
    </row>
    <row r="5699" spans="1:8">
      <c r="A5699" s="3">
        <v>5715</v>
      </c>
      <c r="B5699" s="4">
        <v>8900080393141</v>
      </c>
      <c r="C5699" s="5" t="s">
        <v>11238</v>
      </c>
      <c r="D5699" s="5" t="s">
        <v>11239</v>
      </c>
      <c r="E5699" s="3" t="s">
        <v>357</v>
      </c>
      <c r="F5699" s="3" t="s">
        <v>65</v>
      </c>
      <c r="G5699" s="3">
        <v>395004</v>
      </c>
      <c r="H5699" s="3" t="s">
        <v>11951</v>
      </c>
    </row>
    <row r="5700" spans="1:8">
      <c r="A5700" s="3">
        <v>5716</v>
      </c>
      <c r="B5700" s="4">
        <v>8900080077591</v>
      </c>
      <c r="C5700" s="5" t="s">
        <v>11240</v>
      </c>
      <c r="D5700" s="5" t="s">
        <v>11241</v>
      </c>
      <c r="E5700" s="3" t="s">
        <v>372</v>
      </c>
      <c r="F5700" s="3" t="s">
        <v>65</v>
      </c>
      <c r="G5700" s="3">
        <v>380009</v>
      </c>
      <c r="H5700" s="3" t="s">
        <v>11951</v>
      </c>
    </row>
    <row r="5701" spans="1:8">
      <c r="A5701" s="3">
        <v>5717</v>
      </c>
      <c r="B5701" s="4">
        <v>8900080445246</v>
      </c>
      <c r="C5701" s="5" t="s">
        <v>11242</v>
      </c>
      <c r="D5701" s="5" t="s">
        <v>11243</v>
      </c>
      <c r="E5701" s="3" t="s">
        <v>2047</v>
      </c>
      <c r="F5701" s="3" t="s">
        <v>65</v>
      </c>
      <c r="G5701" s="3">
        <v>362001</v>
      </c>
      <c r="H5701" s="3" t="s">
        <v>11951</v>
      </c>
    </row>
    <row r="5702" spans="1:8">
      <c r="A5702" s="3">
        <v>5718</v>
      </c>
      <c r="B5702" s="4">
        <v>8900080443969</v>
      </c>
      <c r="C5702" s="5" t="s">
        <v>11244</v>
      </c>
      <c r="D5702" s="5" t="s">
        <v>11245</v>
      </c>
      <c r="E5702" s="3" t="s">
        <v>90</v>
      </c>
      <c r="F5702" s="3" t="s">
        <v>9</v>
      </c>
      <c r="G5702" s="3">
        <v>401305</v>
      </c>
      <c r="H5702" s="3" t="s">
        <v>11951</v>
      </c>
    </row>
    <row r="5703" spans="1:8">
      <c r="A5703" s="3">
        <v>5719</v>
      </c>
      <c r="B5703" s="4">
        <v>8900080343566</v>
      </c>
      <c r="C5703" s="5" t="s">
        <v>11246</v>
      </c>
      <c r="D5703" s="5" t="s">
        <v>11247</v>
      </c>
      <c r="E5703" s="3" t="s">
        <v>8</v>
      </c>
      <c r="F5703" s="3" t="s">
        <v>9</v>
      </c>
      <c r="G5703" s="3">
        <v>411027</v>
      </c>
      <c r="H5703" s="3" t="s">
        <v>11951</v>
      </c>
    </row>
    <row r="5704" spans="1:8">
      <c r="A5704" s="3">
        <v>5720</v>
      </c>
      <c r="B5704" s="4">
        <v>8900080164642</v>
      </c>
      <c r="C5704" s="5" t="s">
        <v>11248</v>
      </c>
      <c r="D5704" s="5" t="s">
        <v>11249</v>
      </c>
      <c r="E5704" s="3" t="s">
        <v>11250</v>
      </c>
      <c r="F5704" s="3" t="s">
        <v>18</v>
      </c>
      <c r="G5704" s="3">
        <v>134109</v>
      </c>
      <c r="H5704" s="3" t="s">
        <v>11951</v>
      </c>
    </row>
    <row r="5705" spans="1:8">
      <c r="A5705" s="3">
        <v>5721</v>
      </c>
      <c r="B5705" s="4">
        <v>8900080438644</v>
      </c>
      <c r="C5705" s="5" t="s">
        <v>11251</v>
      </c>
      <c r="D5705" s="5" t="s">
        <v>11252</v>
      </c>
      <c r="E5705" s="3" t="s">
        <v>11253</v>
      </c>
      <c r="F5705" s="3" t="s">
        <v>33</v>
      </c>
      <c r="G5705" s="3">
        <v>233304</v>
      </c>
      <c r="H5705" s="3" t="s">
        <v>11951</v>
      </c>
    </row>
    <row r="5706" spans="1:8">
      <c r="A5706" s="3">
        <v>5722</v>
      </c>
      <c r="B5706" s="4">
        <v>8900080163454</v>
      </c>
      <c r="C5706" s="5" t="s">
        <v>11254</v>
      </c>
      <c r="D5706" s="5" t="s">
        <v>11255</v>
      </c>
      <c r="E5706" s="3" t="s">
        <v>2148</v>
      </c>
      <c r="F5706" s="3" t="s">
        <v>9</v>
      </c>
      <c r="G5706" s="3">
        <v>444601</v>
      </c>
      <c r="H5706" s="3" t="s">
        <v>11951</v>
      </c>
    </row>
    <row r="5707" spans="1:8">
      <c r="A5707" s="3">
        <v>5723</v>
      </c>
      <c r="B5707" s="4" t="s">
        <v>127</v>
      </c>
      <c r="C5707" s="5" t="s">
        <v>11256</v>
      </c>
      <c r="D5707" s="5" t="s">
        <v>11257</v>
      </c>
      <c r="E5707" s="3" t="s">
        <v>714</v>
      </c>
      <c r="F5707" s="3" t="s">
        <v>104</v>
      </c>
      <c r="G5707" s="3">
        <v>502228</v>
      </c>
      <c r="H5707" s="3" t="s">
        <v>11951</v>
      </c>
    </row>
    <row r="5708" spans="1:8">
      <c r="A5708" s="3">
        <v>5724</v>
      </c>
      <c r="B5708" s="4">
        <v>8900080410220</v>
      </c>
      <c r="C5708" s="5" t="s">
        <v>11258</v>
      </c>
      <c r="D5708" s="5" t="s">
        <v>11259</v>
      </c>
      <c r="E5708" s="3" t="s">
        <v>23</v>
      </c>
      <c r="F5708" s="3" t="s">
        <v>18</v>
      </c>
      <c r="G5708" s="3">
        <v>123401</v>
      </c>
      <c r="H5708" s="3" t="s">
        <v>11951</v>
      </c>
    </row>
    <row r="5709" spans="1:8">
      <c r="A5709" s="3">
        <v>5725</v>
      </c>
      <c r="B5709" s="4" t="s">
        <v>127</v>
      </c>
      <c r="C5709" s="5" t="s">
        <v>11260</v>
      </c>
      <c r="D5709" s="5" t="s">
        <v>11261</v>
      </c>
      <c r="E5709" s="3" t="s">
        <v>1749</v>
      </c>
      <c r="F5709" s="3" t="s">
        <v>65</v>
      </c>
      <c r="G5709" s="3">
        <v>383001</v>
      </c>
      <c r="H5709" s="3" t="s">
        <v>11951</v>
      </c>
    </row>
    <row r="5710" spans="1:8">
      <c r="A5710" s="3">
        <v>5726</v>
      </c>
      <c r="B5710" s="4">
        <v>8900080545243</v>
      </c>
      <c r="C5710" s="5" t="s">
        <v>11262</v>
      </c>
      <c r="D5710" s="5" t="s">
        <v>11263</v>
      </c>
      <c r="E5710" s="3" t="s">
        <v>324</v>
      </c>
      <c r="F5710" s="3" t="s">
        <v>9</v>
      </c>
      <c r="G5710" s="3">
        <v>431136</v>
      </c>
      <c r="H5710" s="3" t="s">
        <v>11951</v>
      </c>
    </row>
    <row r="5711" spans="1:8">
      <c r="A5711" s="3">
        <v>5727</v>
      </c>
      <c r="B5711" s="4">
        <v>8900080335486</v>
      </c>
      <c r="C5711" s="5" t="s">
        <v>11262</v>
      </c>
      <c r="D5711" s="5" t="s">
        <v>11264</v>
      </c>
      <c r="E5711" s="3" t="s">
        <v>81</v>
      </c>
      <c r="F5711" s="3" t="s">
        <v>9</v>
      </c>
      <c r="G5711" s="3">
        <v>410206</v>
      </c>
      <c r="H5711" s="3" t="s">
        <v>11951</v>
      </c>
    </row>
    <row r="5712" spans="1:8">
      <c r="A5712" s="3">
        <v>5728</v>
      </c>
      <c r="B5712" s="4">
        <v>8900080069794</v>
      </c>
      <c r="C5712" s="5" t="s">
        <v>11262</v>
      </c>
      <c r="D5712" s="5" t="s">
        <v>11265</v>
      </c>
      <c r="E5712" s="3" t="s">
        <v>911</v>
      </c>
      <c r="F5712" s="3" t="s">
        <v>65</v>
      </c>
      <c r="G5712" s="3">
        <v>360002</v>
      </c>
      <c r="H5712" s="3" t="s">
        <v>11951</v>
      </c>
    </row>
    <row r="5713" spans="1:8">
      <c r="A5713" s="3">
        <v>5729</v>
      </c>
      <c r="B5713" s="4">
        <v>8900080094628</v>
      </c>
      <c r="C5713" s="5" t="s">
        <v>11262</v>
      </c>
      <c r="D5713" s="5" t="s">
        <v>11266</v>
      </c>
      <c r="E5713" s="3" t="s">
        <v>1483</v>
      </c>
      <c r="F5713" s="3" t="s">
        <v>65</v>
      </c>
      <c r="G5713" s="3">
        <v>391440</v>
      </c>
      <c r="H5713" s="3" t="s">
        <v>11951</v>
      </c>
    </row>
    <row r="5714" spans="1:8">
      <c r="A5714" s="3">
        <v>5730</v>
      </c>
      <c r="B5714" s="4">
        <v>8900080441873</v>
      </c>
      <c r="C5714" s="5" t="s">
        <v>11267</v>
      </c>
      <c r="D5714" s="5" t="s">
        <v>11268</v>
      </c>
      <c r="E5714" s="3" t="s">
        <v>300</v>
      </c>
      <c r="F5714" s="3" t="s">
        <v>56</v>
      </c>
      <c r="G5714" s="3">
        <v>301019</v>
      </c>
      <c r="H5714" s="3" t="s">
        <v>11951</v>
      </c>
    </row>
    <row r="5715" spans="1:8">
      <c r="A5715" s="3">
        <v>5731</v>
      </c>
      <c r="B5715" s="4">
        <v>8900080150560</v>
      </c>
      <c r="C5715" s="5" t="s">
        <v>11269</v>
      </c>
      <c r="D5715" s="5" t="s">
        <v>11270</v>
      </c>
      <c r="E5715" s="3" t="s">
        <v>75</v>
      </c>
      <c r="F5715" s="3" t="s">
        <v>76</v>
      </c>
      <c r="G5715" s="3">
        <v>462001</v>
      </c>
      <c r="H5715" s="3" t="s">
        <v>11951</v>
      </c>
    </row>
    <row r="5716" spans="1:8">
      <c r="A5716" s="3">
        <v>5732</v>
      </c>
      <c r="B5716" s="4">
        <v>8900080442184</v>
      </c>
      <c r="C5716" s="5" t="s">
        <v>11271</v>
      </c>
      <c r="D5716" s="5" t="s">
        <v>11272</v>
      </c>
      <c r="E5716" s="3" t="s">
        <v>321</v>
      </c>
      <c r="F5716" s="3" t="s">
        <v>33</v>
      </c>
      <c r="G5716" s="3">
        <v>212306</v>
      </c>
      <c r="H5716" s="3" t="s">
        <v>11951</v>
      </c>
    </row>
    <row r="5717" spans="1:8">
      <c r="A5717" s="3">
        <v>5733</v>
      </c>
      <c r="B5717" s="4">
        <v>8900080123502</v>
      </c>
      <c r="C5717" s="5" t="s">
        <v>11273</v>
      </c>
      <c r="D5717" s="5" t="s">
        <v>11274</v>
      </c>
      <c r="E5717" s="3" t="s">
        <v>8</v>
      </c>
      <c r="F5717" s="3" t="s">
        <v>9</v>
      </c>
      <c r="G5717" s="3">
        <v>411028</v>
      </c>
      <c r="H5717" s="3" t="s">
        <v>11951</v>
      </c>
    </row>
    <row r="5718" spans="1:8">
      <c r="A5718" s="3">
        <v>5734</v>
      </c>
      <c r="B5718" s="4">
        <v>8900080441811</v>
      </c>
      <c r="C5718" s="5" t="s">
        <v>11275</v>
      </c>
      <c r="D5718" s="5" t="s">
        <v>11276</v>
      </c>
      <c r="E5718" s="3" t="s">
        <v>17</v>
      </c>
      <c r="F5718" s="3" t="s">
        <v>18</v>
      </c>
      <c r="G5718" s="3">
        <v>121105</v>
      </c>
      <c r="H5718" s="3" t="s">
        <v>11951</v>
      </c>
    </row>
    <row r="5719" spans="1:8">
      <c r="A5719" s="3">
        <v>5735</v>
      </c>
      <c r="B5719" s="4">
        <v>8900080145894</v>
      </c>
      <c r="C5719" s="5" t="s">
        <v>11277</v>
      </c>
      <c r="D5719" s="5" t="s">
        <v>11278</v>
      </c>
      <c r="E5719" s="3" t="s">
        <v>2148</v>
      </c>
      <c r="F5719" s="3" t="s">
        <v>9</v>
      </c>
      <c r="G5719" s="3">
        <v>444601</v>
      </c>
      <c r="H5719" s="3" t="s">
        <v>11951</v>
      </c>
    </row>
    <row r="5720" spans="1:8">
      <c r="A5720" s="3">
        <v>5736</v>
      </c>
      <c r="B5720" s="4">
        <v>8900080290570</v>
      </c>
      <c r="C5720" s="5" t="s">
        <v>11279</v>
      </c>
      <c r="D5720" s="5" t="s">
        <v>11280</v>
      </c>
      <c r="E5720" s="3" t="s">
        <v>8</v>
      </c>
      <c r="F5720" s="3" t="s">
        <v>9</v>
      </c>
      <c r="G5720" s="3">
        <v>412208</v>
      </c>
      <c r="H5720" s="3" t="s">
        <v>11951</v>
      </c>
    </row>
    <row r="5721" spans="1:8">
      <c r="A5721" s="3">
        <v>5737</v>
      </c>
      <c r="B5721" s="4">
        <v>8900080422049</v>
      </c>
      <c r="C5721" s="5" t="s">
        <v>11281</v>
      </c>
      <c r="D5721" s="5" t="s">
        <v>11282</v>
      </c>
      <c r="E5721" s="3" t="s">
        <v>68</v>
      </c>
      <c r="F5721" s="3" t="s">
        <v>9</v>
      </c>
      <c r="G5721" s="3">
        <v>400095</v>
      </c>
      <c r="H5721" s="3" t="s">
        <v>11951</v>
      </c>
    </row>
    <row r="5722" spans="1:8">
      <c r="A5722" s="3">
        <v>5738</v>
      </c>
      <c r="B5722" s="4">
        <v>8900080120921</v>
      </c>
      <c r="C5722" s="5" t="s">
        <v>11283</v>
      </c>
      <c r="D5722" s="5" t="s">
        <v>11284</v>
      </c>
      <c r="E5722" s="3" t="s">
        <v>8</v>
      </c>
      <c r="F5722" s="3" t="s">
        <v>9</v>
      </c>
      <c r="G5722" s="3">
        <v>411002</v>
      </c>
      <c r="H5722" s="3" t="s">
        <v>11951</v>
      </c>
    </row>
    <row r="5723" spans="1:8">
      <c r="A5723" s="3">
        <v>5739</v>
      </c>
      <c r="B5723" s="4">
        <v>8900080082526</v>
      </c>
      <c r="C5723" s="5" t="s">
        <v>11285</v>
      </c>
      <c r="D5723" s="5" t="s">
        <v>11286</v>
      </c>
      <c r="E5723" s="3" t="s">
        <v>1527</v>
      </c>
      <c r="F5723" s="3" t="s">
        <v>65</v>
      </c>
      <c r="G5723" s="3">
        <v>382016</v>
      </c>
      <c r="H5723" s="3" t="s">
        <v>11951</v>
      </c>
    </row>
    <row r="5724" spans="1:8">
      <c r="A5724" s="3">
        <v>5740</v>
      </c>
      <c r="B5724" s="4">
        <v>8900080398894</v>
      </c>
      <c r="C5724" s="5" t="s">
        <v>11287</v>
      </c>
      <c r="D5724" s="5" t="s">
        <v>11288</v>
      </c>
      <c r="E5724" s="3" t="s">
        <v>1194</v>
      </c>
      <c r="F5724" s="3" t="s">
        <v>9</v>
      </c>
      <c r="G5724" s="3">
        <v>424005</v>
      </c>
      <c r="H5724" s="3" t="s">
        <v>11951</v>
      </c>
    </row>
    <row r="5725" spans="1:8">
      <c r="A5725" s="3">
        <v>5741</v>
      </c>
      <c r="B5725" s="4">
        <v>8900080334410</v>
      </c>
      <c r="C5725" s="5" t="s">
        <v>11287</v>
      </c>
      <c r="D5725" s="5" t="s">
        <v>11289</v>
      </c>
      <c r="E5725" s="3" t="s">
        <v>81</v>
      </c>
      <c r="F5725" s="3" t="s">
        <v>9</v>
      </c>
      <c r="G5725" s="3">
        <v>410206</v>
      </c>
      <c r="H5725" s="3" t="s">
        <v>11951</v>
      </c>
    </row>
    <row r="5726" spans="1:8">
      <c r="A5726" s="3">
        <v>5742</v>
      </c>
      <c r="B5726" s="4">
        <v>8900080390881</v>
      </c>
      <c r="C5726" s="5" t="s">
        <v>11290</v>
      </c>
      <c r="D5726" s="5" t="s">
        <v>11291</v>
      </c>
      <c r="E5726" s="3" t="s">
        <v>1876</v>
      </c>
      <c r="F5726" s="3" t="s">
        <v>104</v>
      </c>
      <c r="G5726" s="3">
        <v>505001</v>
      </c>
      <c r="H5726" s="3" t="s">
        <v>11951</v>
      </c>
    </row>
    <row r="5727" spans="1:8">
      <c r="A5727" s="3">
        <v>5743</v>
      </c>
      <c r="B5727" s="4">
        <v>8900080116627</v>
      </c>
      <c r="C5727" s="5" t="s">
        <v>11292</v>
      </c>
      <c r="D5727" s="5" t="s">
        <v>11293</v>
      </c>
      <c r="E5727" s="3" t="s">
        <v>90</v>
      </c>
      <c r="F5727" s="3" t="s">
        <v>9</v>
      </c>
      <c r="G5727" s="3">
        <v>401107</v>
      </c>
      <c r="H5727" s="3" t="s">
        <v>11951</v>
      </c>
    </row>
    <row r="5728" spans="1:8">
      <c r="A5728" s="3">
        <v>5744</v>
      </c>
      <c r="B5728" s="4" t="s">
        <v>127</v>
      </c>
      <c r="C5728" s="5" t="s">
        <v>11294</v>
      </c>
      <c r="D5728" s="5" t="s">
        <v>11295</v>
      </c>
      <c r="E5728" s="3" t="s">
        <v>1447</v>
      </c>
      <c r="F5728" s="3" t="s">
        <v>104</v>
      </c>
      <c r="G5728" s="3">
        <v>509001</v>
      </c>
      <c r="H5728" s="3" t="s">
        <v>11951</v>
      </c>
    </row>
    <row r="5729" spans="1:8">
      <c r="A5729" s="3">
        <v>5745</v>
      </c>
      <c r="B5729" s="4" t="s">
        <v>127</v>
      </c>
      <c r="C5729" s="5" t="s">
        <v>11296</v>
      </c>
      <c r="D5729" s="5" t="s">
        <v>11297</v>
      </c>
      <c r="E5729" s="3" t="s">
        <v>154</v>
      </c>
      <c r="F5729" s="3" t="s">
        <v>9</v>
      </c>
      <c r="G5729" s="3">
        <v>422303</v>
      </c>
      <c r="H5729" s="3" t="s">
        <v>11951</v>
      </c>
    </row>
    <row r="5730" spans="1:8">
      <c r="A5730" s="3">
        <v>5746</v>
      </c>
      <c r="B5730" s="4">
        <v>8900080127050</v>
      </c>
      <c r="C5730" s="5" t="s">
        <v>11298</v>
      </c>
      <c r="D5730" s="5" t="s">
        <v>11299</v>
      </c>
      <c r="E5730" s="3" t="s">
        <v>1968</v>
      </c>
      <c r="F5730" s="3" t="s">
        <v>9</v>
      </c>
      <c r="G5730" s="3">
        <v>413001</v>
      </c>
      <c r="H5730" s="3" t="s">
        <v>11951</v>
      </c>
    </row>
    <row r="5731" spans="1:8">
      <c r="A5731" s="3">
        <v>5747</v>
      </c>
      <c r="B5731" s="4">
        <v>8900080084230</v>
      </c>
      <c r="C5731" s="5" t="s">
        <v>11300</v>
      </c>
      <c r="D5731" s="5" t="s">
        <v>11301</v>
      </c>
      <c r="E5731" s="3" t="s">
        <v>1527</v>
      </c>
      <c r="F5731" s="3" t="s">
        <v>65</v>
      </c>
      <c r="G5731" s="3">
        <v>382845</v>
      </c>
      <c r="H5731" s="3" t="s">
        <v>11951</v>
      </c>
    </row>
    <row r="5732" spans="1:8">
      <c r="A5732" s="3">
        <v>5748</v>
      </c>
      <c r="B5732" s="4">
        <v>8900080568099</v>
      </c>
      <c r="C5732" s="5" t="s">
        <v>11302</v>
      </c>
      <c r="D5732" s="5" t="s">
        <v>11303</v>
      </c>
      <c r="E5732" s="3" t="s">
        <v>8</v>
      </c>
      <c r="F5732" s="3" t="s">
        <v>9</v>
      </c>
      <c r="G5732" s="3">
        <v>412219</v>
      </c>
      <c r="H5732" s="3" t="s">
        <v>11951</v>
      </c>
    </row>
    <row r="5733" spans="1:8">
      <c r="A5733" s="3">
        <v>5749</v>
      </c>
      <c r="B5733" s="4">
        <v>8900080137400</v>
      </c>
      <c r="C5733" s="5" t="s">
        <v>11304</v>
      </c>
      <c r="D5733" s="5" t="s">
        <v>11305</v>
      </c>
      <c r="E5733" s="3" t="s">
        <v>154</v>
      </c>
      <c r="F5733" s="3" t="s">
        <v>9</v>
      </c>
      <c r="G5733" s="3">
        <v>422103</v>
      </c>
      <c r="H5733" s="3" t="s">
        <v>11951</v>
      </c>
    </row>
    <row r="5734" spans="1:8">
      <c r="A5734" s="3">
        <v>5750</v>
      </c>
      <c r="B5734" s="4" t="s">
        <v>127</v>
      </c>
      <c r="C5734" s="5" t="s">
        <v>11306</v>
      </c>
      <c r="D5734" s="5" t="s">
        <v>11307</v>
      </c>
      <c r="E5734" s="3" t="s">
        <v>1773</v>
      </c>
      <c r="F5734" s="3" t="s">
        <v>110</v>
      </c>
      <c r="G5734" s="3">
        <v>517501</v>
      </c>
      <c r="H5734" s="3" t="s">
        <v>11951</v>
      </c>
    </row>
    <row r="5735" spans="1:8">
      <c r="A5735" s="3">
        <v>5751</v>
      </c>
      <c r="B5735" s="4">
        <v>8900080471344</v>
      </c>
      <c r="C5735" s="5" t="s">
        <v>11308</v>
      </c>
      <c r="D5735" s="5" t="s">
        <v>11309</v>
      </c>
      <c r="E5735" s="3" t="s">
        <v>1968</v>
      </c>
      <c r="F5735" s="3" t="s">
        <v>9</v>
      </c>
      <c r="G5735" s="3">
        <v>413004</v>
      </c>
      <c r="H5735" s="3" t="s">
        <v>11951</v>
      </c>
    </row>
    <row r="5736" spans="1:8">
      <c r="A5736" s="3">
        <v>5752</v>
      </c>
      <c r="B5736" s="4">
        <v>8900080483408</v>
      </c>
      <c r="C5736" s="5" t="s">
        <v>11310</v>
      </c>
      <c r="D5736" s="5" t="s">
        <v>11311</v>
      </c>
      <c r="E5736" s="3" t="s">
        <v>103</v>
      </c>
      <c r="F5736" s="3" t="s">
        <v>104</v>
      </c>
      <c r="G5736" s="3">
        <v>500034</v>
      </c>
      <c r="H5736" s="3" t="s">
        <v>11951</v>
      </c>
    </row>
    <row r="5737" spans="1:8">
      <c r="A5737" s="3">
        <v>5753</v>
      </c>
      <c r="B5737" s="4">
        <v>8900080052000</v>
      </c>
      <c r="C5737" s="5" t="s">
        <v>11312</v>
      </c>
      <c r="D5737" s="5" t="s">
        <v>11313</v>
      </c>
      <c r="E5737" s="3" t="s">
        <v>46</v>
      </c>
      <c r="F5737" s="3" t="s">
        <v>33</v>
      </c>
      <c r="G5737" s="3">
        <v>250001</v>
      </c>
      <c r="H5737" s="3" t="s">
        <v>11951</v>
      </c>
    </row>
    <row r="5738" spans="1:8">
      <c r="A5738" s="3">
        <v>5754</v>
      </c>
      <c r="B5738" s="4" t="s">
        <v>127</v>
      </c>
      <c r="C5738" s="5" t="s">
        <v>11314</v>
      </c>
      <c r="D5738" s="5" t="s">
        <v>11315</v>
      </c>
      <c r="E5738" s="3" t="s">
        <v>157</v>
      </c>
      <c r="F5738" s="3" t="s">
        <v>148</v>
      </c>
      <c r="G5738" s="3">
        <v>800014</v>
      </c>
      <c r="H5738" s="3" t="s">
        <v>11951</v>
      </c>
    </row>
    <row r="5739" spans="1:8">
      <c r="A5739" s="3">
        <v>5755</v>
      </c>
      <c r="B5739" s="4">
        <v>8900080092587</v>
      </c>
      <c r="C5739" s="5" t="s">
        <v>11316</v>
      </c>
      <c r="D5739" s="5" t="s">
        <v>11317</v>
      </c>
      <c r="E5739" s="3" t="s">
        <v>1483</v>
      </c>
      <c r="F5739" s="3" t="s">
        <v>65</v>
      </c>
      <c r="G5739" s="3">
        <v>390010</v>
      </c>
      <c r="H5739" s="3" t="s">
        <v>11951</v>
      </c>
    </row>
    <row r="5740" spans="1:8">
      <c r="A5740" s="3">
        <v>5756</v>
      </c>
      <c r="B5740" s="4">
        <v>8900080415874</v>
      </c>
      <c r="C5740" s="5" t="s">
        <v>11318</v>
      </c>
      <c r="D5740" s="5" t="s">
        <v>11319</v>
      </c>
      <c r="E5740" s="3" t="s">
        <v>357</v>
      </c>
      <c r="F5740" s="3" t="s">
        <v>65</v>
      </c>
      <c r="G5740" s="3">
        <v>394107</v>
      </c>
      <c r="H5740" s="3" t="s">
        <v>11951</v>
      </c>
    </row>
    <row r="5741" spans="1:8">
      <c r="A5741" s="3">
        <v>5757</v>
      </c>
      <c r="B5741" s="4">
        <v>8900080326828</v>
      </c>
      <c r="C5741" s="5" t="s">
        <v>11320</v>
      </c>
      <c r="D5741" s="5" t="s">
        <v>11321</v>
      </c>
      <c r="E5741" s="3" t="s">
        <v>324</v>
      </c>
      <c r="F5741" s="3" t="s">
        <v>9</v>
      </c>
      <c r="G5741" s="3">
        <v>431003</v>
      </c>
      <c r="H5741" s="3" t="s">
        <v>11951</v>
      </c>
    </row>
    <row r="5742" spans="1:8">
      <c r="A5742" s="3">
        <v>5758</v>
      </c>
      <c r="B5742" s="4">
        <v>8900080561052</v>
      </c>
      <c r="C5742" s="5" t="s">
        <v>11322</v>
      </c>
      <c r="D5742" s="5" t="s">
        <v>11323</v>
      </c>
      <c r="E5742" s="3" t="s">
        <v>173</v>
      </c>
      <c r="F5742" s="3" t="s">
        <v>9</v>
      </c>
      <c r="G5742" s="3">
        <v>416001</v>
      </c>
      <c r="H5742" s="3" t="s">
        <v>11951</v>
      </c>
    </row>
    <row r="5743" spans="1:8">
      <c r="A5743" s="3">
        <v>5759</v>
      </c>
      <c r="B5743" s="4">
        <v>8900080090057</v>
      </c>
      <c r="C5743" s="5" t="s">
        <v>11324</v>
      </c>
      <c r="D5743" s="5" t="s">
        <v>11325</v>
      </c>
      <c r="E5743" s="3" t="s">
        <v>2476</v>
      </c>
      <c r="F5743" s="3" t="s">
        <v>65</v>
      </c>
      <c r="G5743" s="3">
        <v>389151</v>
      </c>
      <c r="H5743" s="3" t="s">
        <v>11951</v>
      </c>
    </row>
    <row r="5744" spans="1:8">
      <c r="A5744" s="3">
        <v>5760</v>
      </c>
      <c r="B5744" s="4">
        <v>8900080444737</v>
      </c>
      <c r="C5744" s="5" t="s">
        <v>11326</v>
      </c>
      <c r="D5744" s="5" t="s">
        <v>11327</v>
      </c>
      <c r="E5744" s="3" t="s">
        <v>977</v>
      </c>
      <c r="F5744" s="3" t="s">
        <v>9</v>
      </c>
      <c r="G5744" s="3">
        <v>414001</v>
      </c>
      <c r="H5744" s="3" t="s">
        <v>11951</v>
      </c>
    </row>
    <row r="5745" spans="1:8">
      <c r="A5745" s="3">
        <v>5761</v>
      </c>
      <c r="B5745" s="4">
        <v>8900080106598</v>
      </c>
      <c r="C5745" s="5" t="s">
        <v>11328</v>
      </c>
      <c r="D5745" s="5" t="s">
        <v>11329</v>
      </c>
      <c r="E5745" s="3" t="s">
        <v>68</v>
      </c>
      <c r="F5745" s="3" t="s">
        <v>9</v>
      </c>
      <c r="G5745" s="3">
        <v>400064</v>
      </c>
      <c r="H5745" s="3" t="s">
        <v>11951</v>
      </c>
    </row>
    <row r="5746" spans="1:8">
      <c r="A5746" s="3">
        <v>5762</v>
      </c>
      <c r="B5746" s="4" t="s">
        <v>127</v>
      </c>
      <c r="C5746" s="5" t="s">
        <v>11330</v>
      </c>
      <c r="D5746" s="5" t="s">
        <v>11331</v>
      </c>
      <c r="E5746" s="3" t="s">
        <v>17</v>
      </c>
      <c r="F5746" s="3" t="s">
        <v>18</v>
      </c>
      <c r="G5746" s="3">
        <v>121004</v>
      </c>
      <c r="H5746" s="3" t="s">
        <v>11951</v>
      </c>
    </row>
    <row r="5747" spans="1:8">
      <c r="A5747" s="3">
        <v>5763</v>
      </c>
      <c r="B5747" s="4">
        <v>8900080496873</v>
      </c>
      <c r="C5747" s="5" t="s">
        <v>11332</v>
      </c>
      <c r="D5747" s="5" t="s">
        <v>11333</v>
      </c>
      <c r="E5747" s="3" t="s">
        <v>17</v>
      </c>
      <c r="F5747" s="3" t="s">
        <v>18</v>
      </c>
      <c r="G5747" s="3">
        <v>121004</v>
      </c>
      <c r="H5747" s="3" t="s">
        <v>11951</v>
      </c>
    </row>
    <row r="5748" spans="1:8">
      <c r="A5748" s="3">
        <v>5764</v>
      </c>
      <c r="B5748" s="4">
        <v>8900080384033</v>
      </c>
      <c r="C5748" s="5" t="s">
        <v>11334</v>
      </c>
      <c r="D5748" s="5" t="s">
        <v>11335</v>
      </c>
      <c r="E5748" s="3" t="s">
        <v>75</v>
      </c>
      <c r="F5748" s="3" t="s">
        <v>76</v>
      </c>
      <c r="G5748" s="3">
        <v>462041</v>
      </c>
      <c r="H5748" s="3" t="s">
        <v>11951</v>
      </c>
    </row>
    <row r="5749" spans="1:8">
      <c r="A5749" s="3">
        <v>5765</v>
      </c>
      <c r="B5749" s="4">
        <v>8900080480797</v>
      </c>
      <c r="C5749" s="5" t="s">
        <v>11336</v>
      </c>
      <c r="D5749" s="5" t="s">
        <v>11337</v>
      </c>
      <c r="E5749" s="3" t="s">
        <v>321</v>
      </c>
      <c r="F5749" s="3" t="s">
        <v>33</v>
      </c>
      <c r="G5749" s="3">
        <v>211016</v>
      </c>
      <c r="H5749" s="3" t="s">
        <v>11951</v>
      </c>
    </row>
    <row r="5750" spans="1:8">
      <c r="A5750" s="3">
        <v>5766</v>
      </c>
      <c r="B5750" s="4" t="s">
        <v>127</v>
      </c>
      <c r="C5750" s="5" t="s">
        <v>11338</v>
      </c>
      <c r="D5750" s="5" t="s">
        <v>11339</v>
      </c>
      <c r="E5750" s="3" t="s">
        <v>590</v>
      </c>
      <c r="F5750" s="3" t="s">
        <v>18</v>
      </c>
      <c r="G5750" s="3">
        <v>122017</v>
      </c>
      <c r="H5750" s="3" t="s">
        <v>11951</v>
      </c>
    </row>
    <row r="5751" spans="1:8">
      <c r="A5751" s="3">
        <v>5767</v>
      </c>
      <c r="B5751" s="4">
        <v>8900080478176</v>
      </c>
      <c r="C5751" s="5" t="s">
        <v>11340</v>
      </c>
      <c r="D5751" s="5" t="s">
        <v>11341</v>
      </c>
      <c r="E5751" s="3" t="s">
        <v>199</v>
      </c>
      <c r="F5751" s="3" t="s">
        <v>33</v>
      </c>
      <c r="G5751" s="3">
        <v>226012</v>
      </c>
      <c r="H5751" s="3" t="s">
        <v>11951</v>
      </c>
    </row>
    <row r="5752" spans="1:8">
      <c r="A5752" s="3">
        <v>5768</v>
      </c>
      <c r="B5752" s="4">
        <v>8900080494275</v>
      </c>
      <c r="C5752" s="5" t="s">
        <v>11342</v>
      </c>
      <c r="D5752" s="5" t="s">
        <v>11343</v>
      </c>
      <c r="E5752" s="3" t="s">
        <v>357</v>
      </c>
      <c r="F5752" s="3" t="s">
        <v>65</v>
      </c>
      <c r="G5752" s="3">
        <v>394150</v>
      </c>
      <c r="H5752" s="3" t="s">
        <v>11951</v>
      </c>
    </row>
    <row r="5753" spans="1:8">
      <c r="A5753" s="3">
        <v>5769</v>
      </c>
      <c r="B5753" s="4">
        <v>8900080415966</v>
      </c>
      <c r="C5753" s="5" t="s">
        <v>11344</v>
      </c>
      <c r="D5753" s="5" t="s">
        <v>11345</v>
      </c>
      <c r="E5753" s="3" t="s">
        <v>357</v>
      </c>
      <c r="F5753" s="3" t="s">
        <v>65</v>
      </c>
      <c r="G5753" s="3">
        <v>395010</v>
      </c>
      <c r="H5753" s="3" t="s">
        <v>11951</v>
      </c>
    </row>
    <row r="5754" spans="1:8">
      <c r="A5754" s="3">
        <v>5770</v>
      </c>
      <c r="B5754" s="4">
        <v>8900080136410</v>
      </c>
      <c r="C5754" s="5" t="s">
        <v>11346</v>
      </c>
      <c r="D5754" s="5" t="s">
        <v>11347</v>
      </c>
      <c r="E5754" s="3" t="s">
        <v>154</v>
      </c>
      <c r="F5754" s="3" t="s">
        <v>9</v>
      </c>
      <c r="G5754" s="3">
        <v>422002</v>
      </c>
      <c r="H5754" s="3" t="s">
        <v>11951</v>
      </c>
    </row>
    <row r="5755" spans="1:8">
      <c r="A5755" s="3">
        <v>5771</v>
      </c>
      <c r="B5755" s="4">
        <v>8900080496217</v>
      </c>
      <c r="C5755" s="5" t="s">
        <v>11348</v>
      </c>
      <c r="D5755" s="5" t="s">
        <v>11349</v>
      </c>
      <c r="E5755" s="3" t="s">
        <v>157</v>
      </c>
      <c r="F5755" s="3" t="s">
        <v>148</v>
      </c>
      <c r="G5755" s="3">
        <v>800007</v>
      </c>
      <c r="H5755" s="3" t="s">
        <v>11950</v>
      </c>
    </row>
    <row r="5756" spans="1:8">
      <c r="A5756" s="3">
        <v>5772</v>
      </c>
      <c r="B5756" s="4">
        <v>8900080525771</v>
      </c>
      <c r="C5756" s="5" t="s">
        <v>11350</v>
      </c>
      <c r="D5756" s="5" t="s">
        <v>11351</v>
      </c>
      <c r="E5756" s="3" t="s">
        <v>157</v>
      </c>
      <c r="F5756" s="3" t="s">
        <v>148</v>
      </c>
      <c r="G5756" s="3">
        <v>800026</v>
      </c>
      <c r="H5756" s="3" t="s">
        <v>11950</v>
      </c>
    </row>
    <row r="5757" spans="1:8">
      <c r="A5757" s="3">
        <v>5846</v>
      </c>
      <c r="B5757" s="4">
        <v>8900080438422</v>
      </c>
      <c r="C5757" s="5" t="s">
        <v>11352</v>
      </c>
      <c r="D5757" s="5" t="s">
        <v>11353</v>
      </c>
      <c r="E5757" s="3" t="s">
        <v>9352</v>
      </c>
      <c r="F5757" s="3" t="s">
        <v>56</v>
      </c>
      <c r="G5757" s="3">
        <v>321404</v>
      </c>
      <c r="H5757" s="3" t="s">
        <v>11951</v>
      </c>
    </row>
    <row r="5758" spans="1:8">
      <c r="A5758" s="3">
        <v>5846</v>
      </c>
      <c r="B5758" s="4">
        <v>8900080361874</v>
      </c>
      <c r="C5758" s="5" t="s">
        <v>11354</v>
      </c>
      <c r="D5758" s="5" t="s">
        <v>11355</v>
      </c>
      <c r="E5758" s="3" t="s">
        <v>184</v>
      </c>
      <c r="F5758" s="3" t="s">
        <v>12</v>
      </c>
      <c r="G5758" s="3">
        <v>110059</v>
      </c>
      <c r="H5758" s="3" t="s">
        <v>11951</v>
      </c>
    </row>
    <row r="5759" spans="1:8">
      <c r="A5759" s="3">
        <v>5847</v>
      </c>
      <c r="B5759" s="4">
        <v>8900080385023</v>
      </c>
      <c r="C5759" s="5" t="s">
        <v>11356</v>
      </c>
      <c r="D5759" s="5" t="s">
        <v>11357</v>
      </c>
      <c r="E5759" s="3" t="s">
        <v>75</v>
      </c>
      <c r="F5759" s="3" t="s">
        <v>76</v>
      </c>
      <c r="G5759" s="3">
        <v>462026</v>
      </c>
      <c r="H5759" s="3" t="s">
        <v>11951</v>
      </c>
    </row>
    <row r="5760" spans="1:8">
      <c r="A5760" s="3">
        <v>5874</v>
      </c>
      <c r="B5760" s="4">
        <v>8900080328587</v>
      </c>
      <c r="C5760" s="5" t="s">
        <v>11358</v>
      </c>
      <c r="D5760" s="5" t="s">
        <v>11359</v>
      </c>
      <c r="E5760" s="3" t="s">
        <v>90</v>
      </c>
      <c r="F5760" s="3" t="s">
        <v>9</v>
      </c>
      <c r="G5760" s="3">
        <v>421503</v>
      </c>
      <c r="H5760" s="3" t="s">
        <v>11951</v>
      </c>
    </row>
    <row r="5761" spans="1:8">
      <c r="A5761" s="3">
        <v>5876</v>
      </c>
      <c r="B5761" s="4">
        <v>8900080356795</v>
      </c>
      <c r="C5761" s="5" t="s">
        <v>11360</v>
      </c>
      <c r="D5761" s="5" t="s">
        <v>11361</v>
      </c>
      <c r="E5761" s="3" t="s">
        <v>32</v>
      </c>
      <c r="F5761" s="3" t="s">
        <v>33</v>
      </c>
      <c r="G5761" s="3">
        <v>201005</v>
      </c>
      <c r="H5761" s="3" t="s">
        <v>11951</v>
      </c>
    </row>
    <row r="5762" spans="1:8">
      <c r="A5762" s="3">
        <v>5877</v>
      </c>
      <c r="B5762" s="4">
        <v>8900080613201</v>
      </c>
      <c r="C5762" s="5" t="s">
        <v>11362</v>
      </c>
      <c r="D5762" s="5" t="s">
        <v>11363</v>
      </c>
      <c r="E5762" s="3" t="s">
        <v>11364</v>
      </c>
      <c r="F5762" s="3" t="s">
        <v>56</v>
      </c>
      <c r="G5762" s="3">
        <v>301018</v>
      </c>
      <c r="H5762" s="3" t="s">
        <v>11950</v>
      </c>
    </row>
    <row r="5763" spans="1:8">
      <c r="A5763" s="3">
        <v>5878</v>
      </c>
      <c r="B5763" s="4">
        <v>8900080539617</v>
      </c>
      <c r="C5763" s="5" t="s">
        <v>11365</v>
      </c>
      <c r="D5763" s="5" t="s">
        <v>11366</v>
      </c>
      <c r="E5763" s="3" t="s">
        <v>857</v>
      </c>
      <c r="F5763" s="3" t="s">
        <v>33</v>
      </c>
      <c r="G5763" s="3">
        <v>244241</v>
      </c>
      <c r="H5763" s="3" t="s">
        <v>11950</v>
      </c>
    </row>
    <row r="5764" spans="1:8">
      <c r="A5764" s="3">
        <v>5879</v>
      </c>
      <c r="B5764" s="4">
        <v>8900080003071</v>
      </c>
      <c r="C5764" s="5" t="s">
        <v>11367</v>
      </c>
      <c r="D5764" s="5" t="s">
        <v>11368</v>
      </c>
      <c r="E5764" s="3" t="s">
        <v>184</v>
      </c>
      <c r="F5764" s="3" t="s">
        <v>12</v>
      </c>
      <c r="G5764" s="3">
        <v>110027</v>
      </c>
      <c r="H5764" s="3" t="s">
        <v>11950</v>
      </c>
    </row>
    <row r="5765" spans="1:8">
      <c r="A5765" s="3">
        <v>5880</v>
      </c>
      <c r="B5765" s="4">
        <v>8900080612532</v>
      </c>
      <c r="C5765" s="5" t="s">
        <v>11369</v>
      </c>
      <c r="D5765" s="5" t="s">
        <v>11370</v>
      </c>
      <c r="E5765" s="3" t="s">
        <v>590</v>
      </c>
      <c r="F5765" s="3" t="s">
        <v>18</v>
      </c>
      <c r="G5765" s="3">
        <v>122107</v>
      </c>
      <c r="H5765" s="3" t="s">
        <v>11950</v>
      </c>
    </row>
    <row r="5766" spans="1:8">
      <c r="A5766" s="3">
        <v>5881</v>
      </c>
      <c r="B5766" s="4">
        <v>8900080373396</v>
      </c>
      <c r="C5766" s="5" t="s">
        <v>11371</v>
      </c>
      <c r="D5766" s="5" t="s">
        <v>11372</v>
      </c>
      <c r="E5766" s="3" t="s">
        <v>41</v>
      </c>
      <c r="F5766" s="3" t="s">
        <v>33</v>
      </c>
      <c r="G5766" s="3">
        <v>208021</v>
      </c>
      <c r="H5766" s="3" t="s">
        <v>11950</v>
      </c>
    </row>
    <row r="5767" spans="1:8">
      <c r="A5767" s="3">
        <v>5882</v>
      </c>
      <c r="B5767" s="4">
        <v>8900080398184</v>
      </c>
      <c r="C5767" s="5" t="s">
        <v>11373</v>
      </c>
      <c r="D5767" s="5" t="s">
        <v>11374</v>
      </c>
      <c r="E5767" s="3" t="s">
        <v>1145</v>
      </c>
      <c r="F5767" s="3" t="s">
        <v>29</v>
      </c>
      <c r="G5767" s="3">
        <v>143001</v>
      </c>
      <c r="H5767" s="3" t="s">
        <v>11950</v>
      </c>
    </row>
    <row r="5768" spans="1:8">
      <c r="A5768" s="3">
        <v>5883</v>
      </c>
      <c r="B5768" s="4">
        <v>8900080493285</v>
      </c>
      <c r="C5768" s="5" t="s">
        <v>11375</v>
      </c>
      <c r="D5768" s="5" t="s">
        <v>11376</v>
      </c>
      <c r="E5768" s="3" t="s">
        <v>55</v>
      </c>
      <c r="F5768" s="3" t="s">
        <v>56</v>
      </c>
      <c r="G5768" s="3">
        <v>303108</v>
      </c>
      <c r="H5768" s="3" t="s">
        <v>11950</v>
      </c>
    </row>
    <row r="5769" spans="1:8">
      <c r="A5769" s="3">
        <v>5884</v>
      </c>
      <c r="B5769" s="4">
        <v>8900080336797</v>
      </c>
      <c r="C5769" s="5" t="s">
        <v>11377</v>
      </c>
      <c r="D5769" s="5" t="s">
        <v>11378</v>
      </c>
      <c r="E5769" s="3" t="s">
        <v>1138</v>
      </c>
      <c r="F5769" s="3" t="s">
        <v>33</v>
      </c>
      <c r="G5769" s="3">
        <v>221105</v>
      </c>
      <c r="H5769" s="3" t="s">
        <v>11950</v>
      </c>
    </row>
    <row r="5770" spans="1:8">
      <c r="A5770" s="3">
        <v>5885</v>
      </c>
      <c r="B5770" s="4">
        <v>8900080517134</v>
      </c>
      <c r="C5770" s="5" t="s">
        <v>2083</v>
      </c>
      <c r="D5770" s="5" t="s">
        <v>11379</v>
      </c>
      <c r="E5770" s="3" t="s">
        <v>1145</v>
      </c>
      <c r="F5770" s="3" t="s">
        <v>29</v>
      </c>
      <c r="G5770" s="3">
        <v>143001</v>
      </c>
      <c r="H5770" s="3" t="s">
        <v>11950</v>
      </c>
    </row>
    <row r="5771" spans="1:8">
      <c r="A5771" s="3">
        <v>5886</v>
      </c>
      <c r="B5771" s="4">
        <v>8900080572423</v>
      </c>
      <c r="C5771" s="5" t="s">
        <v>11380</v>
      </c>
      <c r="D5771" s="5" t="s">
        <v>11381</v>
      </c>
      <c r="E5771" s="3" t="s">
        <v>11382</v>
      </c>
      <c r="F5771" s="3" t="s">
        <v>33</v>
      </c>
      <c r="G5771" s="3">
        <v>210301</v>
      </c>
      <c r="H5771" s="3" t="s">
        <v>11950</v>
      </c>
    </row>
    <row r="5772" spans="1:8">
      <c r="A5772" s="3">
        <v>5887</v>
      </c>
      <c r="B5772" s="4">
        <v>8900080618381</v>
      </c>
      <c r="C5772" s="5" t="s">
        <v>11383</v>
      </c>
      <c r="D5772" s="5" t="s">
        <v>11384</v>
      </c>
      <c r="E5772" s="3" t="s">
        <v>32</v>
      </c>
      <c r="F5772" s="3" t="s">
        <v>33</v>
      </c>
      <c r="G5772" s="3">
        <v>201015</v>
      </c>
      <c r="H5772" s="3" t="s">
        <v>11950</v>
      </c>
    </row>
    <row r="5773" spans="1:8">
      <c r="A5773" s="3">
        <v>5888</v>
      </c>
      <c r="B5773" s="4">
        <v>8900080564725</v>
      </c>
      <c r="C5773" s="5" t="s">
        <v>26</v>
      </c>
      <c r="D5773" s="5" t="s">
        <v>11385</v>
      </c>
      <c r="E5773" s="3" t="s">
        <v>590</v>
      </c>
      <c r="F5773" s="3" t="s">
        <v>18</v>
      </c>
      <c r="G5773" s="3">
        <v>122001</v>
      </c>
      <c r="H5773" s="3" t="s">
        <v>11950</v>
      </c>
    </row>
    <row r="5774" spans="1:8">
      <c r="A5774" s="3">
        <v>5889</v>
      </c>
      <c r="B5774" s="4">
        <v>8900080585232</v>
      </c>
      <c r="C5774" s="5" t="s">
        <v>11386</v>
      </c>
      <c r="D5774" s="5" t="s">
        <v>11387</v>
      </c>
      <c r="E5774" s="3" t="s">
        <v>212</v>
      </c>
      <c r="F5774" s="3" t="s">
        <v>18</v>
      </c>
      <c r="G5774" s="3">
        <v>124507</v>
      </c>
      <c r="H5774" s="3" t="s">
        <v>11950</v>
      </c>
    </row>
    <row r="5775" spans="1:8">
      <c r="A5775" s="3">
        <v>5890</v>
      </c>
      <c r="B5775" s="4">
        <v>8900080067271</v>
      </c>
      <c r="C5775" s="5" t="s">
        <v>206</v>
      </c>
      <c r="D5775" s="5" t="s">
        <v>11388</v>
      </c>
      <c r="E5775" s="3" t="s">
        <v>1180</v>
      </c>
      <c r="F5775" s="3" t="s">
        <v>33</v>
      </c>
      <c r="G5775" s="3">
        <v>207123</v>
      </c>
      <c r="H5775" s="3" t="s">
        <v>11950</v>
      </c>
    </row>
    <row r="5776" spans="1:8">
      <c r="A5776" s="3">
        <v>5891</v>
      </c>
      <c r="B5776" s="4">
        <v>8900080612792</v>
      </c>
      <c r="C5776" s="5" t="s">
        <v>11389</v>
      </c>
      <c r="D5776" s="5" t="s">
        <v>11390</v>
      </c>
      <c r="E5776" s="3" t="s">
        <v>300</v>
      </c>
      <c r="F5776" s="3" t="s">
        <v>56</v>
      </c>
      <c r="G5776" s="3">
        <v>301411</v>
      </c>
      <c r="H5776" s="3" t="s">
        <v>11950</v>
      </c>
    </row>
    <row r="5777" spans="1:8">
      <c r="A5777" s="3">
        <v>5892</v>
      </c>
      <c r="B5777" s="4">
        <v>8900080580183</v>
      </c>
      <c r="C5777" s="5" t="s">
        <v>11391</v>
      </c>
      <c r="D5777" s="5" t="s">
        <v>11392</v>
      </c>
      <c r="E5777" s="3" t="s">
        <v>90</v>
      </c>
      <c r="F5777" s="3" t="s">
        <v>9</v>
      </c>
      <c r="G5777" s="3">
        <v>400612</v>
      </c>
      <c r="H5777" s="3" t="s">
        <v>11950</v>
      </c>
    </row>
    <row r="5778" spans="1:8">
      <c r="A5778" s="3">
        <v>5893</v>
      </c>
      <c r="B5778" s="4">
        <v>8900080623569</v>
      </c>
      <c r="C5778" s="5" t="s">
        <v>4232</v>
      </c>
      <c r="D5778" s="5" t="s">
        <v>11393</v>
      </c>
      <c r="E5778" s="3" t="s">
        <v>335</v>
      </c>
      <c r="F5778" s="3" t="s">
        <v>9</v>
      </c>
      <c r="G5778" s="3">
        <v>421306</v>
      </c>
      <c r="H5778" s="3" t="s">
        <v>11950</v>
      </c>
    </row>
    <row r="5779" spans="1:8">
      <c r="A5779" s="3">
        <v>5894</v>
      </c>
      <c r="B5779" s="4">
        <v>8900080011311</v>
      </c>
      <c r="C5779" s="5" t="s">
        <v>8535</v>
      </c>
      <c r="D5779" s="5" t="s">
        <v>11394</v>
      </c>
      <c r="E5779" s="3" t="s">
        <v>17</v>
      </c>
      <c r="F5779" s="3" t="s">
        <v>18</v>
      </c>
      <c r="G5779" s="3">
        <v>121001</v>
      </c>
      <c r="H5779" s="3" t="s">
        <v>11951</v>
      </c>
    </row>
    <row r="5780" spans="1:8">
      <c r="A5780" s="3">
        <v>5895</v>
      </c>
      <c r="B5780" s="4">
        <v>8900080013568</v>
      </c>
      <c r="C5780" s="5" t="s">
        <v>1363</v>
      </c>
      <c r="D5780" s="5" t="s">
        <v>11395</v>
      </c>
      <c r="E5780" s="3" t="s">
        <v>590</v>
      </c>
      <c r="F5780" s="3" t="s">
        <v>18</v>
      </c>
      <c r="G5780" s="3">
        <v>122001</v>
      </c>
      <c r="H5780" s="3" t="s">
        <v>11950</v>
      </c>
    </row>
    <row r="5781" spans="1:8">
      <c r="A5781" s="3">
        <v>5896</v>
      </c>
      <c r="B5781" s="4">
        <v>8900080461444</v>
      </c>
      <c r="C5781" s="5" t="s">
        <v>365</v>
      </c>
      <c r="D5781" s="5" t="s">
        <v>11396</v>
      </c>
      <c r="E5781" s="3" t="s">
        <v>38</v>
      </c>
      <c r="F5781" s="3" t="s">
        <v>33</v>
      </c>
      <c r="G5781" s="3">
        <v>203201</v>
      </c>
      <c r="H5781" s="3" t="s">
        <v>11950</v>
      </c>
    </row>
    <row r="5782" spans="1:8">
      <c r="A5782" s="3">
        <v>5897</v>
      </c>
      <c r="B5782" s="4">
        <v>8900080068292</v>
      </c>
      <c r="C5782" s="5" t="s">
        <v>26</v>
      </c>
      <c r="D5782" s="5" t="s">
        <v>11397</v>
      </c>
      <c r="E5782" s="3" t="s">
        <v>2824</v>
      </c>
      <c r="F5782" s="3" t="s">
        <v>56</v>
      </c>
      <c r="G5782" s="3">
        <v>342003</v>
      </c>
      <c r="H5782" s="3" t="s">
        <v>11950</v>
      </c>
    </row>
    <row r="5783" spans="1:8">
      <c r="A5783" s="3">
        <v>5898</v>
      </c>
      <c r="B5783" s="4">
        <v>8900080433786</v>
      </c>
      <c r="C5783" s="5" t="s">
        <v>11398</v>
      </c>
      <c r="D5783" s="5" t="s">
        <v>11399</v>
      </c>
      <c r="E5783" s="3" t="s">
        <v>2404</v>
      </c>
      <c r="F5783" s="3" t="s">
        <v>148</v>
      </c>
      <c r="G5783" s="3">
        <v>851134</v>
      </c>
      <c r="H5783" s="3" t="s">
        <v>11950</v>
      </c>
    </row>
    <row r="5784" spans="1:8">
      <c r="A5784" s="3">
        <v>5899</v>
      </c>
      <c r="B5784" s="4">
        <v>8900080444638</v>
      </c>
      <c r="C5784" s="5" t="s">
        <v>50</v>
      </c>
      <c r="D5784" s="5" t="s">
        <v>11400</v>
      </c>
      <c r="E5784" s="3" t="s">
        <v>6756</v>
      </c>
      <c r="F5784" s="3" t="s">
        <v>148</v>
      </c>
      <c r="G5784" s="3">
        <v>854311</v>
      </c>
      <c r="H5784" s="3" t="s">
        <v>11950</v>
      </c>
    </row>
    <row r="5785" spans="1:8">
      <c r="A5785" s="3">
        <v>5900</v>
      </c>
      <c r="B5785" s="4">
        <v>8900080380721</v>
      </c>
      <c r="C5785" s="5" t="s">
        <v>11401</v>
      </c>
      <c r="D5785" s="5" t="s">
        <v>11402</v>
      </c>
      <c r="E5785" s="3" t="s">
        <v>103</v>
      </c>
      <c r="F5785" s="3" t="s">
        <v>104</v>
      </c>
      <c r="G5785" s="3">
        <v>500048</v>
      </c>
      <c r="H5785" s="3" t="s">
        <v>11951</v>
      </c>
    </row>
    <row r="5786" spans="1:8">
      <c r="A5786" s="3">
        <v>5901</v>
      </c>
      <c r="B5786" s="4">
        <v>8900080485426</v>
      </c>
      <c r="C5786" s="5" t="s">
        <v>11403</v>
      </c>
      <c r="D5786" s="5" t="s">
        <v>11404</v>
      </c>
      <c r="E5786" s="3" t="s">
        <v>590</v>
      </c>
      <c r="F5786" s="3" t="s">
        <v>18</v>
      </c>
      <c r="G5786" s="3">
        <v>122001</v>
      </c>
      <c r="H5786" s="3" t="s">
        <v>11951</v>
      </c>
    </row>
    <row r="5787" spans="1:8">
      <c r="A5787" s="3">
        <v>5903</v>
      </c>
      <c r="B5787" s="4">
        <v>8900080412965</v>
      </c>
      <c r="C5787" s="5" t="s">
        <v>11405</v>
      </c>
      <c r="D5787" s="5" t="s">
        <v>11406</v>
      </c>
      <c r="E5787" s="3" t="s">
        <v>5858</v>
      </c>
      <c r="F5787" s="3" t="s">
        <v>148</v>
      </c>
      <c r="G5787" s="3">
        <v>821115</v>
      </c>
      <c r="H5787" s="3" t="s">
        <v>11950</v>
      </c>
    </row>
    <row r="5788" spans="1:8">
      <c r="A5788" s="3">
        <v>5904</v>
      </c>
      <c r="B5788" s="4">
        <v>8900080446687</v>
      </c>
      <c r="C5788" s="5" t="s">
        <v>11407</v>
      </c>
      <c r="D5788" s="5" t="s">
        <v>11408</v>
      </c>
      <c r="E5788" s="3" t="s">
        <v>157</v>
      </c>
      <c r="F5788" s="3" t="s">
        <v>148</v>
      </c>
      <c r="G5788" s="3">
        <v>800020</v>
      </c>
      <c r="H5788" s="3" t="s">
        <v>11951</v>
      </c>
    </row>
    <row r="5789" spans="1:8">
      <c r="A5789" s="3">
        <v>5905</v>
      </c>
      <c r="B5789" s="4">
        <v>8900080532359</v>
      </c>
      <c r="C5789" s="5" t="s">
        <v>11409</v>
      </c>
      <c r="D5789" s="5" t="s">
        <v>11410</v>
      </c>
      <c r="E5789" s="3" t="s">
        <v>157</v>
      </c>
      <c r="F5789" s="3" t="s">
        <v>148</v>
      </c>
      <c r="G5789" s="3">
        <v>800026</v>
      </c>
      <c r="H5789" s="3" t="s">
        <v>11950</v>
      </c>
    </row>
    <row r="5790" spans="1:8">
      <c r="A5790" s="3">
        <v>5906</v>
      </c>
      <c r="B5790" s="4">
        <v>8900080519411</v>
      </c>
      <c r="C5790" s="5" t="s">
        <v>11411</v>
      </c>
      <c r="D5790" s="5" t="s">
        <v>11412</v>
      </c>
      <c r="E5790" s="3" t="s">
        <v>1391</v>
      </c>
      <c r="F5790" s="3" t="s">
        <v>148</v>
      </c>
      <c r="G5790" s="3">
        <v>842004</v>
      </c>
      <c r="H5790" s="3" t="s">
        <v>11950</v>
      </c>
    </row>
    <row r="5791" spans="1:8">
      <c r="A5791" s="3">
        <v>5907</v>
      </c>
      <c r="B5791" s="4">
        <v>8900080617575</v>
      </c>
      <c r="C5791" s="5" t="s">
        <v>11413</v>
      </c>
      <c r="D5791" s="5" t="s">
        <v>11414</v>
      </c>
      <c r="E5791" s="3" t="s">
        <v>157</v>
      </c>
      <c r="F5791" s="3" t="s">
        <v>148</v>
      </c>
      <c r="G5791" s="3">
        <v>800014</v>
      </c>
      <c r="H5791" s="3" t="s">
        <v>11950</v>
      </c>
    </row>
    <row r="5792" spans="1:8">
      <c r="A5792" s="3">
        <v>5908</v>
      </c>
      <c r="B5792" s="4">
        <v>8900080560017</v>
      </c>
      <c r="C5792" s="5" t="s">
        <v>11415</v>
      </c>
      <c r="D5792" s="5" t="s">
        <v>11416</v>
      </c>
      <c r="E5792" s="3" t="s">
        <v>157</v>
      </c>
      <c r="F5792" s="3" t="s">
        <v>148</v>
      </c>
      <c r="G5792" s="3">
        <v>804451</v>
      </c>
      <c r="H5792" s="3" t="s">
        <v>11950</v>
      </c>
    </row>
    <row r="5793" spans="1:8">
      <c r="A5793" s="3">
        <v>5909</v>
      </c>
      <c r="B5793" s="4">
        <v>8900080550049</v>
      </c>
      <c r="C5793" s="5" t="s">
        <v>11417</v>
      </c>
      <c r="D5793" s="5" t="s">
        <v>11418</v>
      </c>
      <c r="E5793" s="3" t="s">
        <v>157</v>
      </c>
      <c r="F5793" s="3" t="s">
        <v>148</v>
      </c>
      <c r="G5793" s="3">
        <v>800001</v>
      </c>
      <c r="H5793" s="3" t="s">
        <v>11950</v>
      </c>
    </row>
    <row r="5794" spans="1:8">
      <c r="A5794" s="3">
        <v>5910</v>
      </c>
      <c r="B5794" s="4">
        <v>8900080529137</v>
      </c>
      <c r="C5794" s="5" t="s">
        <v>11419</v>
      </c>
      <c r="D5794" s="5" t="s">
        <v>11420</v>
      </c>
      <c r="E5794" s="3" t="s">
        <v>357</v>
      </c>
      <c r="F5794" s="3" t="s">
        <v>65</v>
      </c>
      <c r="G5794" s="3">
        <v>395010</v>
      </c>
      <c r="H5794" s="3" t="s">
        <v>11950</v>
      </c>
    </row>
    <row r="5795" spans="1:8">
      <c r="A5795" s="3">
        <v>5911</v>
      </c>
      <c r="B5795" s="4">
        <v>8900080601208</v>
      </c>
      <c r="C5795" s="5" t="s">
        <v>11421</v>
      </c>
      <c r="D5795" s="5" t="s">
        <v>11422</v>
      </c>
      <c r="E5795" s="3" t="s">
        <v>357</v>
      </c>
      <c r="F5795" s="3" t="s">
        <v>65</v>
      </c>
      <c r="G5795" s="3">
        <v>395006</v>
      </c>
      <c r="H5795" s="3" t="s">
        <v>11950</v>
      </c>
    </row>
    <row r="5796" spans="1:8">
      <c r="A5796" s="3">
        <v>5912</v>
      </c>
      <c r="B5796" s="4">
        <v>8900080428348</v>
      </c>
      <c r="C5796" s="5" t="s">
        <v>11423</v>
      </c>
      <c r="D5796" s="5" t="s">
        <v>11424</v>
      </c>
      <c r="E5796" s="3" t="s">
        <v>157</v>
      </c>
      <c r="F5796" s="3" t="s">
        <v>148</v>
      </c>
      <c r="G5796" s="3">
        <v>800026</v>
      </c>
      <c r="H5796" s="3" t="s">
        <v>11950</v>
      </c>
    </row>
    <row r="5797" spans="1:8">
      <c r="A5797" s="3">
        <v>5913</v>
      </c>
      <c r="B5797" s="4">
        <v>8900089601093</v>
      </c>
      <c r="C5797" s="5" t="s">
        <v>11425</v>
      </c>
      <c r="D5797" s="5" t="s">
        <v>11426</v>
      </c>
      <c r="E5797" s="3" t="s">
        <v>6499</v>
      </c>
      <c r="F5797" s="3" t="s">
        <v>65</v>
      </c>
      <c r="G5797" s="3">
        <v>365601</v>
      </c>
      <c r="H5797" s="3" t="s">
        <v>11950</v>
      </c>
    </row>
    <row r="5798" spans="1:8">
      <c r="A5798" s="3">
        <v>5914</v>
      </c>
      <c r="B5798" s="4">
        <v>8900080611115</v>
      </c>
      <c r="C5798" s="5" t="s">
        <v>11427</v>
      </c>
      <c r="D5798" s="5" t="s">
        <v>11428</v>
      </c>
      <c r="E5798" s="3" t="s">
        <v>157</v>
      </c>
      <c r="F5798" s="3" t="s">
        <v>148</v>
      </c>
      <c r="G5798" s="3">
        <v>801506</v>
      </c>
      <c r="H5798" s="3" t="s">
        <v>11951</v>
      </c>
    </row>
    <row r="5799" spans="1:8">
      <c r="A5799" s="3">
        <v>5915</v>
      </c>
      <c r="B5799" s="4">
        <v>8900080597624</v>
      </c>
      <c r="C5799" s="5" t="s">
        <v>11429</v>
      </c>
      <c r="D5799" s="5" t="s">
        <v>11430</v>
      </c>
      <c r="E5799" s="3" t="s">
        <v>157</v>
      </c>
      <c r="F5799" s="3" t="s">
        <v>148</v>
      </c>
      <c r="G5799" s="3">
        <v>800026</v>
      </c>
      <c r="H5799" s="3" t="s">
        <v>11951</v>
      </c>
    </row>
    <row r="5800" spans="1:8">
      <c r="A5800" s="3">
        <v>5916</v>
      </c>
      <c r="B5800" s="4">
        <v>8900080256125</v>
      </c>
      <c r="C5800" s="5" t="s">
        <v>11431</v>
      </c>
      <c r="D5800" s="5" t="s">
        <v>11432</v>
      </c>
      <c r="E5800" s="3" t="s">
        <v>157</v>
      </c>
      <c r="F5800" s="3" t="s">
        <v>148</v>
      </c>
      <c r="G5800" s="3">
        <v>851129</v>
      </c>
      <c r="H5800" s="3" t="s">
        <v>11951</v>
      </c>
    </row>
    <row r="5801" spans="1:8">
      <c r="A5801" s="3">
        <v>5917</v>
      </c>
      <c r="B5801" s="4">
        <v>8900080124127</v>
      </c>
      <c r="C5801" s="5" t="s">
        <v>11433</v>
      </c>
      <c r="D5801" s="5" t="s">
        <v>11434</v>
      </c>
      <c r="E5801" s="3" t="s">
        <v>8</v>
      </c>
      <c r="F5801" s="3" t="s">
        <v>9</v>
      </c>
      <c r="G5801" s="3">
        <v>411037</v>
      </c>
      <c r="H5801" s="3" t="s">
        <v>11951</v>
      </c>
    </row>
    <row r="5802" spans="1:8">
      <c r="A5802" s="3">
        <v>5918</v>
      </c>
      <c r="B5802" s="4">
        <v>8900080343467</v>
      </c>
      <c r="C5802" s="5" t="s">
        <v>11435</v>
      </c>
      <c r="D5802" s="5" t="s">
        <v>11436</v>
      </c>
      <c r="E5802" s="3" t="s">
        <v>1138</v>
      </c>
      <c r="F5802" s="3" t="s">
        <v>33</v>
      </c>
      <c r="G5802" s="3">
        <v>221010</v>
      </c>
      <c r="H5802" s="3" t="s">
        <v>11951</v>
      </c>
    </row>
    <row r="5803" spans="1:8">
      <c r="A5803" s="3">
        <v>5919</v>
      </c>
      <c r="B5803" s="4">
        <v>8900080431201</v>
      </c>
      <c r="C5803" s="5" t="s">
        <v>50</v>
      </c>
      <c r="D5803" s="5" t="s">
        <v>11437</v>
      </c>
      <c r="E5803" s="3" t="s">
        <v>11438</v>
      </c>
      <c r="F5803" s="3" t="s">
        <v>33</v>
      </c>
      <c r="G5803" s="3">
        <v>273013</v>
      </c>
      <c r="H5803" s="3" t="s">
        <v>11951</v>
      </c>
    </row>
    <row r="5804" spans="1:8">
      <c r="A5804" s="3">
        <v>5920</v>
      </c>
      <c r="B5804" s="4">
        <v>8900080543751</v>
      </c>
      <c r="C5804" s="5" t="s">
        <v>11439</v>
      </c>
      <c r="D5804" s="5" t="s">
        <v>11440</v>
      </c>
      <c r="E5804" s="3" t="s">
        <v>32</v>
      </c>
      <c r="F5804" s="3" t="s">
        <v>33</v>
      </c>
      <c r="G5804" s="3">
        <v>201206</v>
      </c>
      <c r="H5804" s="3" t="s">
        <v>11951</v>
      </c>
    </row>
    <row r="5805" spans="1:8">
      <c r="A5805" s="3">
        <v>5922</v>
      </c>
      <c r="B5805" s="4" t="s">
        <v>127</v>
      </c>
      <c r="C5805" s="5" t="s">
        <v>11441</v>
      </c>
      <c r="D5805" s="5" t="s">
        <v>11442</v>
      </c>
      <c r="E5805" s="3" t="s">
        <v>590</v>
      </c>
      <c r="F5805" s="3" t="s">
        <v>18</v>
      </c>
      <c r="G5805" s="3">
        <v>122017</v>
      </c>
      <c r="H5805" s="3" t="s">
        <v>11950</v>
      </c>
    </row>
    <row r="5806" spans="1:8">
      <c r="A5806" s="3">
        <v>616</v>
      </c>
      <c r="B5806" s="4" t="s">
        <v>127</v>
      </c>
      <c r="C5806" s="5" t="s">
        <v>11443</v>
      </c>
      <c r="D5806" s="5" t="s">
        <v>11444</v>
      </c>
      <c r="E5806" s="3" t="s">
        <v>1539</v>
      </c>
      <c r="F5806" s="3" t="s">
        <v>33</v>
      </c>
      <c r="G5806" s="3">
        <v>229301</v>
      </c>
      <c r="H5806" s="3" t="s">
        <v>11950</v>
      </c>
    </row>
    <row r="5807" spans="1:8">
      <c r="A5807" s="3">
        <v>5924</v>
      </c>
      <c r="B5807" s="4" t="s">
        <v>127</v>
      </c>
      <c r="C5807" s="5" t="s">
        <v>1376</v>
      </c>
      <c r="D5807" s="5" t="s">
        <v>11445</v>
      </c>
      <c r="E5807" s="3" t="s">
        <v>1693</v>
      </c>
      <c r="F5807" s="3" t="s">
        <v>33</v>
      </c>
      <c r="G5807" s="3">
        <v>274403</v>
      </c>
      <c r="H5807" s="3" t="s">
        <v>11950</v>
      </c>
    </row>
    <row r="5808" spans="1:8">
      <c r="A5808" s="3">
        <v>5925</v>
      </c>
      <c r="B5808" s="4" t="s">
        <v>127</v>
      </c>
      <c r="C5808" s="5" t="s">
        <v>11446</v>
      </c>
      <c r="D5808" s="5" t="s">
        <v>11447</v>
      </c>
      <c r="E5808" s="3" t="s">
        <v>4882</v>
      </c>
      <c r="F5808" s="3" t="s">
        <v>33</v>
      </c>
      <c r="G5808" s="3">
        <v>228001</v>
      </c>
      <c r="H5808" s="3" t="s">
        <v>11950</v>
      </c>
    </row>
    <row r="5809" spans="1:8">
      <c r="A5809" s="3">
        <v>5926</v>
      </c>
      <c r="B5809" s="4" t="s">
        <v>127</v>
      </c>
      <c r="C5809" s="5" t="s">
        <v>11448</v>
      </c>
      <c r="D5809" s="5" t="s">
        <v>11449</v>
      </c>
      <c r="E5809" s="3" t="s">
        <v>184</v>
      </c>
      <c r="F5809" s="3" t="s">
        <v>12</v>
      </c>
      <c r="G5809" s="3">
        <v>110019</v>
      </c>
      <c r="H5809" s="3" t="s">
        <v>11950</v>
      </c>
    </row>
    <row r="5810" spans="1:8">
      <c r="A5810" s="3">
        <v>5927</v>
      </c>
      <c r="B5810" s="4" t="s">
        <v>127</v>
      </c>
      <c r="C5810" s="5" t="s">
        <v>6724</v>
      </c>
      <c r="D5810" s="5" t="s">
        <v>11450</v>
      </c>
      <c r="E5810" s="3" t="s">
        <v>41</v>
      </c>
      <c r="F5810" s="3" t="s">
        <v>33</v>
      </c>
      <c r="G5810" s="3">
        <v>208022</v>
      </c>
      <c r="H5810" s="3" t="s">
        <v>11950</v>
      </c>
    </row>
    <row r="5811" spans="1:8">
      <c r="A5811" s="3">
        <v>5928</v>
      </c>
      <c r="B5811" s="4" t="s">
        <v>127</v>
      </c>
      <c r="C5811" s="5" t="s">
        <v>11451</v>
      </c>
      <c r="D5811" s="5" t="s">
        <v>11452</v>
      </c>
      <c r="E5811" s="3" t="s">
        <v>590</v>
      </c>
      <c r="F5811" s="3" t="s">
        <v>18</v>
      </c>
      <c r="G5811" s="3">
        <v>122052</v>
      </c>
      <c r="H5811" s="3" t="s">
        <v>11950</v>
      </c>
    </row>
    <row r="5812" spans="1:8">
      <c r="A5812" s="3">
        <v>5929</v>
      </c>
      <c r="B5812" s="4" t="s">
        <v>127</v>
      </c>
      <c r="C5812" s="5" t="s">
        <v>11453</v>
      </c>
      <c r="D5812" s="5" t="s">
        <v>11454</v>
      </c>
      <c r="E5812" s="3" t="s">
        <v>41</v>
      </c>
      <c r="F5812" s="3" t="s">
        <v>33</v>
      </c>
      <c r="G5812" s="3">
        <v>208019</v>
      </c>
      <c r="H5812" s="3" t="s">
        <v>11950</v>
      </c>
    </row>
    <row r="5813" spans="1:8">
      <c r="A5813" s="3">
        <v>5930</v>
      </c>
      <c r="B5813" s="4" t="s">
        <v>127</v>
      </c>
      <c r="C5813" s="5" t="s">
        <v>11455</v>
      </c>
      <c r="D5813" s="5" t="s">
        <v>11456</v>
      </c>
      <c r="E5813" s="3" t="s">
        <v>612</v>
      </c>
      <c r="F5813" s="3" t="s">
        <v>33</v>
      </c>
      <c r="G5813" s="3">
        <v>281004</v>
      </c>
      <c r="H5813" s="3" t="s">
        <v>11950</v>
      </c>
    </row>
    <row r="5814" spans="1:8">
      <c r="A5814" s="3">
        <v>5931</v>
      </c>
      <c r="B5814" s="4" t="s">
        <v>127</v>
      </c>
      <c r="C5814" s="5" t="s">
        <v>11457</v>
      </c>
      <c r="D5814" s="5" t="s">
        <v>11458</v>
      </c>
      <c r="E5814" s="3" t="s">
        <v>590</v>
      </c>
      <c r="F5814" s="3" t="s">
        <v>18</v>
      </c>
      <c r="G5814" s="3">
        <v>122105</v>
      </c>
      <c r="H5814" s="3" t="s">
        <v>11950</v>
      </c>
    </row>
    <row r="5815" spans="1:8">
      <c r="A5815" s="3">
        <v>5932</v>
      </c>
      <c r="B5815" s="4" t="s">
        <v>127</v>
      </c>
      <c r="C5815" s="5" t="s">
        <v>11459</v>
      </c>
      <c r="D5815" s="5" t="s">
        <v>11460</v>
      </c>
      <c r="E5815" s="3" t="s">
        <v>612</v>
      </c>
      <c r="F5815" s="3" t="s">
        <v>33</v>
      </c>
      <c r="G5815" s="3">
        <v>281204</v>
      </c>
      <c r="H5815" s="3" t="s">
        <v>11950</v>
      </c>
    </row>
    <row r="5816" spans="1:8">
      <c r="A5816" s="3">
        <v>5933</v>
      </c>
      <c r="B5816" s="4" t="s">
        <v>127</v>
      </c>
      <c r="C5816" s="5" t="s">
        <v>11461</v>
      </c>
      <c r="D5816" s="5" t="s">
        <v>11462</v>
      </c>
      <c r="E5816" s="3" t="s">
        <v>357</v>
      </c>
      <c r="F5816" s="3" t="s">
        <v>65</v>
      </c>
      <c r="G5816" s="3">
        <v>395010</v>
      </c>
      <c r="H5816" s="3" t="s">
        <v>11950</v>
      </c>
    </row>
    <row r="5817" spans="1:8">
      <c r="A5817" s="3">
        <v>5934</v>
      </c>
      <c r="B5817" s="4" t="s">
        <v>127</v>
      </c>
      <c r="C5817" s="5" t="s">
        <v>11463</v>
      </c>
      <c r="D5817" s="5" t="s">
        <v>11464</v>
      </c>
      <c r="E5817" s="3" t="s">
        <v>11465</v>
      </c>
      <c r="F5817" s="3" t="s">
        <v>33</v>
      </c>
      <c r="G5817" s="3">
        <v>206001</v>
      </c>
      <c r="H5817" s="3" t="s">
        <v>11950</v>
      </c>
    </row>
    <row r="5818" spans="1:8">
      <c r="A5818" s="3">
        <v>5935</v>
      </c>
      <c r="B5818" s="4" t="s">
        <v>127</v>
      </c>
      <c r="C5818" s="5" t="s">
        <v>231</v>
      </c>
      <c r="D5818" s="5" t="s">
        <v>11466</v>
      </c>
      <c r="E5818" s="3" t="s">
        <v>11467</v>
      </c>
      <c r="F5818" s="3" t="s">
        <v>65</v>
      </c>
      <c r="G5818" s="3">
        <v>364290</v>
      </c>
      <c r="H5818" s="3" t="s">
        <v>11950</v>
      </c>
    </row>
    <row r="5819" spans="1:8">
      <c r="A5819" s="3">
        <v>5936</v>
      </c>
      <c r="B5819" s="4">
        <v>8900080252530</v>
      </c>
      <c r="C5819" s="5" t="s">
        <v>11468</v>
      </c>
      <c r="D5819" s="5" t="s">
        <v>11469</v>
      </c>
      <c r="E5819" s="3" t="s">
        <v>157</v>
      </c>
      <c r="F5819" s="3" t="s">
        <v>148</v>
      </c>
      <c r="G5819" s="3">
        <v>800014</v>
      </c>
      <c r="H5819" s="3" t="s">
        <v>11951</v>
      </c>
    </row>
    <row r="5820" spans="1:8">
      <c r="A5820" s="3">
        <v>5937</v>
      </c>
      <c r="B5820" s="4">
        <v>8900080351530</v>
      </c>
      <c r="C5820" s="5" t="s">
        <v>11470</v>
      </c>
      <c r="D5820" s="5" t="s">
        <v>11471</v>
      </c>
      <c r="E5820" s="3" t="s">
        <v>116</v>
      </c>
      <c r="F5820" s="3" t="s">
        <v>117</v>
      </c>
      <c r="G5820" s="3">
        <v>263139</v>
      </c>
      <c r="H5820" s="3" t="s">
        <v>11951</v>
      </c>
    </row>
    <row r="5821" spans="1:8">
      <c r="A5821" s="3">
        <v>5938</v>
      </c>
      <c r="B5821" s="4">
        <v>8900080358546</v>
      </c>
      <c r="C5821" s="5" t="s">
        <v>11472</v>
      </c>
      <c r="D5821" s="5" t="s">
        <v>11473</v>
      </c>
      <c r="E5821" s="3" t="s">
        <v>8</v>
      </c>
      <c r="F5821" s="3" t="s">
        <v>9</v>
      </c>
      <c r="G5821" s="3">
        <v>411001</v>
      </c>
      <c r="H5821" s="3" t="s">
        <v>11951</v>
      </c>
    </row>
    <row r="5822" spans="1:8">
      <c r="A5822" s="3">
        <v>5939</v>
      </c>
      <c r="B5822" s="4">
        <v>8900080210943</v>
      </c>
      <c r="C5822" s="5" t="s">
        <v>11474</v>
      </c>
      <c r="D5822" s="5" t="s">
        <v>11475</v>
      </c>
      <c r="E5822" s="3" t="s">
        <v>590</v>
      </c>
      <c r="F5822" s="3" t="s">
        <v>18</v>
      </c>
      <c r="G5822" s="3">
        <v>122001</v>
      </c>
      <c r="H5822" s="3" t="s">
        <v>11951</v>
      </c>
    </row>
    <row r="5823" spans="1:8">
      <c r="A5823" s="3">
        <v>5940</v>
      </c>
      <c r="B5823" s="4">
        <v>8900080496040</v>
      </c>
      <c r="C5823" s="5" t="s">
        <v>11476</v>
      </c>
      <c r="D5823" s="5" t="s">
        <v>11477</v>
      </c>
      <c r="E5823" s="3" t="s">
        <v>90</v>
      </c>
      <c r="F5823" s="3" t="s">
        <v>9</v>
      </c>
      <c r="G5823" s="3">
        <v>401303</v>
      </c>
      <c r="H5823" s="3" t="s">
        <v>11951</v>
      </c>
    </row>
    <row r="5824" spans="1:8">
      <c r="A5824" s="3">
        <v>5941</v>
      </c>
      <c r="B5824" s="4">
        <v>8900080475274</v>
      </c>
      <c r="C5824" s="5" t="s">
        <v>11478</v>
      </c>
      <c r="D5824" s="5" t="s">
        <v>11479</v>
      </c>
      <c r="E5824" s="3" t="s">
        <v>90</v>
      </c>
      <c r="F5824" s="3" t="s">
        <v>9</v>
      </c>
      <c r="G5824" s="3">
        <v>401305</v>
      </c>
      <c r="H5824" s="3" t="s">
        <v>11951</v>
      </c>
    </row>
    <row r="5825" spans="1:8">
      <c r="A5825" s="3">
        <v>5942</v>
      </c>
      <c r="B5825" s="4">
        <v>8900080516496</v>
      </c>
      <c r="C5825" s="5" t="s">
        <v>11480</v>
      </c>
      <c r="D5825" s="5" t="s">
        <v>11481</v>
      </c>
      <c r="E5825" s="3" t="s">
        <v>90</v>
      </c>
      <c r="F5825" s="3" t="s">
        <v>9</v>
      </c>
      <c r="G5825" s="3">
        <v>401303</v>
      </c>
      <c r="H5825" s="3" t="s">
        <v>11951</v>
      </c>
    </row>
    <row r="5826" spans="1:8">
      <c r="A5826" s="3">
        <v>5943</v>
      </c>
      <c r="B5826" s="4">
        <v>8900080605503</v>
      </c>
      <c r="C5826" s="5" t="s">
        <v>11482</v>
      </c>
      <c r="D5826" s="5" t="s">
        <v>11483</v>
      </c>
      <c r="E5826" s="3" t="s">
        <v>157</v>
      </c>
      <c r="F5826" s="3" t="s">
        <v>148</v>
      </c>
      <c r="G5826" s="3">
        <v>800020</v>
      </c>
      <c r="H5826" s="3" t="s">
        <v>11950</v>
      </c>
    </row>
    <row r="5827" spans="1:8">
      <c r="A5827" s="3">
        <v>5944</v>
      </c>
      <c r="B5827" s="4">
        <v>8900080558038</v>
      </c>
      <c r="C5827" s="5" t="s">
        <v>5534</v>
      </c>
      <c r="D5827" s="5" t="s">
        <v>11484</v>
      </c>
      <c r="E5827" s="3" t="s">
        <v>157</v>
      </c>
      <c r="F5827" s="3" t="s">
        <v>148</v>
      </c>
      <c r="G5827" s="3">
        <v>801503</v>
      </c>
      <c r="H5827" s="3" t="s">
        <v>11951</v>
      </c>
    </row>
    <row r="5828" spans="1:8">
      <c r="A5828" s="3">
        <v>5945</v>
      </c>
      <c r="B5828" s="4">
        <v>8900080514690</v>
      </c>
      <c r="C5828" s="5" t="s">
        <v>546</v>
      </c>
      <c r="D5828" s="5" t="s">
        <v>11485</v>
      </c>
      <c r="E5828" s="3" t="s">
        <v>157</v>
      </c>
      <c r="F5828" s="3" t="s">
        <v>148</v>
      </c>
      <c r="G5828" s="3">
        <v>800020</v>
      </c>
      <c r="H5828" s="3" t="s">
        <v>11951</v>
      </c>
    </row>
    <row r="5829" spans="1:8">
      <c r="A5829" s="3">
        <v>5946</v>
      </c>
      <c r="B5829" s="4">
        <v>8900080317857</v>
      </c>
      <c r="C5829" s="5" t="s">
        <v>11486</v>
      </c>
      <c r="D5829" s="5" t="s">
        <v>11487</v>
      </c>
      <c r="E5829" s="3" t="s">
        <v>157</v>
      </c>
      <c r="F5829" s="3" t="s">
        <v>148</v>
      </c>
      <c r="G5829" s="3">
        <v>800002</v>
      </c>
      <c r="H5829" s="3" t="s">
        <v>11951</v>
      </c>
    </row>
    <row r="5830" spans="1:8">
      <c r="A5830" s="3">
        <v>5956</v>
      </c>
      <c r="B5830" s="4">
        <v>8900080481480</v>
      </c>
      <c r="C5830" s="5" t="s">
        <v>11488</v>
      </c>
      <c r="D5830" s="5" t="s">
        <v>11489</v>
      </c>
      <c r="E5830" s="3" t="s">
        <v>68</v>
      </c>
      <c r="F5830" s="3" t="s">
        <v>9</v>
      </c>
      <c r="G5830" s="3">
        <v>421302</v>
      </c>
      <c r="H5830" s="3" t="s">
        <v>11951</v>
      </c>
    </row>
    <row r="5831" spans="1:8">
      <c r="A5831" s="3">
        <v>5959</v>
      </c>
      <c r="B5831" s="4">
        <v>8900080629202</v>
      </c>
      <c r="C5831" s="5" t="s">
        <v>11490</v>
      </c>
      <c r="D5831" s="5" t="s">
        <v>11491</v>
      </c>
      <c r="E5831" s="3" t="s">
        <v>90</v>
      </c>
      <c r="F5831" s="3" t="s">
        <v>11492</v>
      </c>
      <c r="G5831" s="3">
        <v>421306</v>
      </c>
      <c r="H5831" s="3" t="s">
        <v>11950</v>
      </c>
    </row>
    <row r="5832" spans="1:8">
      <c r="A5832" s="3">
        <v>5960</v>
      </c>
      <c r="B5832" s="4">
        <v>8900080508194</v>
      </c>
      <c r="C5832" s="5" t="s">
        <v>11493</v>
      </c>
      <c r="D5832" s="5" t="s">
        <v>11494</v>
      </c>
      <c r="E5832" s="3" t="s">
        <v>1780</v>
      </c>
      <c r="F5832" s="3" t="s">
        <v>65</v>
      </c>
      <c r="G5832" s="3">
        <v>392011</v>
      </c>
      <c r="H5832" s="3" t="s">
        <v>11951</v>
      </c>
    </row>
    <row r="5833" spans="1:8">
      <c r="A5833" s="3">
        <v>5961</v>
      </c>
      <c r="B5833" s="4">
        <v>8900080168428</v>
      </c>
      <c r="C5833" s="5" t="s">
        <v>11495</v>
      </c>
      <c r="D5833" s="5" t="s">
        <v>11496</v>
      </c>
      <c r="E5833" s="3" t="s">
        <v>346</v>
      </c>
      <c r="F5833" s="3" t="s">
        <v>104</v>
      </c>
      <c r="G5833" s="3">
        <v>507001</v>
      </c>
      <c r="H5833" s="3" t="s">
        <v>11951</v>
      </c>
    </row>
    <row r="5834" spans="1:8">
      <c r="A5834" s="3">
        <v>5962</v>
      </c>
      <c r="B5834" s="4">
        <v>8900080493186</v>
      </c>
      <c r="C5834" s="5" t="s">
        <v>11497</v>
      </c>
      <c r="D5834" s="5" t="s">
        <v>11498</v>
      </c>
      <c r="E5834" s="3" t="s">
        <v>1483</v>
      </c>
      <c r="F5834" s="3" t="s">
        <v>65</v>
      </c>
      <c r="G5834" s="3">
        <v>391243</v>
      </c>
      <c r="H5834" s="3" t="s">
        <v>11950</v>
      </c>
    </row>
    <row r="5835" spans="1:8">
      <c r="A5835" s="3">
        <v>5963</v>
      </c>
      <c r="B5835" s="4">
        <v>8900080596122</v>
      </c>
      <c r="C5835" s="5" t="s">
        <v>11499</v>
      </c>
      <c r="D5835" s="5" t="s">
        <v>11500</v>
      </c>
      <c r="E5835" s="3" t="s">
        <v>300</v>
      </c>
      <c r="F5835" s="3" t="s">
        <v>56</v>
      </c>
      <c r="G5835" s="3">
        <v>301705</v>
      </c>
      <c r="H5835" s="3" t="s">
        <v>11950</v>
      </c>
    </row>
    <row r="5836" spans="1:8">
      <c r="A5836" s="3">
        <v>5964</v>
      </c>
      <c r="B5836" s="4" t="s">
        <v>127</v>
      </c>
      <c r="C5836" s="5" t="s">
        <v>11501</v>
      </c>
      <c r="D5836" s="5" t="s">
        <v>11502</v>
      </c>
      <c r="E5836" s="3" t="s">
        <v>6127</v>
      </c>
      <c r="F5836" s="3" t="s">
        <v>18</v>
      </c>
      <c r="G5836" s="3">
        <v>122051</v>
      </c>
      <c r="H5836" s="3" t="s">
        <v>11950</v>
      </c>
    </row>
    <row r="5837" spans="1:8">
      <c r="A5837" s="3">
        <v>6044</v>
      </c>
      <c r="B5837" s="4">
        <v>8900080423886</v>
      </c>
      <c r="C5837" s="5" t="s">
        <v>11503</v>
      </c>
      <c r="D5837" s="5" t="s">
        <v>11504</v>
      </c>
      <c r="E5837" s="3" t="s">
        <v>38</v>
      </c>
      <c r="F5837" s="3" t="s">
        <v>33</v>
      </c>
      <c r="G5837" s="3">
        <v>203001</v>
      </c>
      <c r="H5837" s="3" t="s">
        <v>11951</v>
      </c>
    </row>
    <row r="5838" spans="1:8">
      <c r="A5838" s="3">
        <v>6050</v>
      </c>
      <c r="B5838" s="4">
        <v>8900080116269</v>
      </c>
      <c r="C5838" s="5" t="s">
        <v>11505</v>
      </c>
      <c r="D5838" s="6" t="s">
        <v>11506</v>
      </c>
      <c r="E5838" s="3" t="s">
        <v>90</v>
      </c>
      <c r="F5838" s="3" t="s">
        <v>11492</v>
      </c>
      <c r="G5838" s="7">
        <v>401107</v>
      </c>
      <c r="H5838" s="3" t="s">
        <v>11951</v>
      </c>
    </row>
    <row r="5839" spans="1:8">
      <c r="A5839" s="3">
        <v>6053</v>
      </c>
      <c r="B5839" s="4">
        <v>8900080480995</v>
      </c>
      <c r="C5839" s="5" t="s">
        <v>11507</v>
      </c>
      <c r="D5839" s="6" t="s">
        <v>11508</v>
      </c>
      <c r="E5839" s="3" t="s">
        <v>90</v>
      </c>
      <c r="F5839" s="3" t="s">
        <v>9</v>
      </c>
      <c r="G5839" s="7">
        <v>421203</v>
      </c>
      <c r="H5839" s="3" t="s">
        <v>11950</v>
      </c>
    </row>
    <row r="5840" spans="1:8">
      <c r="A5840" s="3">
        <v>6058</v>
      </c>
      <c r="B5840" s="4">
        <v>8900080458789</v>
      </c>
      <c r="C5840" s="5" t="s">
        <v>11509</v>
      </c>
      <c r="D5840" s="5" t="s">
        <v>11510</v>
      </c>
      <c r="E5840" s="5" t="s">
        <v>228</v>
      </c>
      <c r="F5840" s="5" t="s">
        <v>33</v>
      </c>
      <c r="G5840" s="5">
        <v>222002</v>
      </c>
      <c r="H5840" s="3" t="s">
        <v>11951</v>
      </c>
    </row>
    <row r="5841" spans="1:8">
      <c r="A5841" s="3">
        <v>6059</v>
      </c>
      <c r="B5841" s="4">
        <v>8900080091085</v>
      </c>
      <c r="C5841" s="5" t="s">
        <v>11511</v>
      </c>
      <c r="D5841" s="5" t="s">
        <v>11512</v>
      </c>
      <c r="E5841" s="5" t="s">
        <v>1483</v>
      </c>
      <c r="F5841" s="5" t="s">
        <v>65</v>
      </c>
      <c r="G5841" s="5">
        <v>390019</v>
      </c>
      <c r="H5841" s="3" t="s">
        <v>11951</v>
      </c>
    </row>
    <row r="5842" spans="1:8">
      <c r="A5842" s="3">
        <v>6060</v>
      </c>
      <c r="B5842" s="4">
        <v>8900080462779</v>
      </c>
      <c r="C5842" s="5" t="s">
        <v>11513</v>
      </c>
      <c r="D5842" s="5" t="s">
        <v>11514</v>
      </c>
      <c r="E5842" s="5" t="s">
        <v>90</v>
      </c>
      <c r="F5842" s="5" t="s">
        <v>9</v>
      </c>
      <c r="G5842" s="5">
        <v>401209</v>
      </c>
      <c r="H5842" s="3" t="s">
        <v>11951</v>
      </c>
    </row>
    <row r="5843" spans="1:8">
      <c r="A5843" s="3">
        <v>6061</v>
      </c>
      <c r="B5843" s="4">
        <v>8900080482982</v>
      </c>
      <c r="C5843" s="5" t="s">
        <v>11515</v>
      </c>
      <c r="D5843" s="5" t="s">
        <v>11516</v>
      </c>
      <c r="E5843" s="5" t="s">
        <v>90</v>
      </c>
      <c r="F5843" s="5" t="s">
        <v>9</v>
      </c>
      <c r="G5843" s="5">
        <v>400606</v>
      </c>
      <c r="H5843" s="3" t="s">
        <v>11951</v>
      </c>
    </row>
    <row r="5844" spans="1:8">
      <c r="A5844" s="3">
        <v>6062</v>
      </c>
      <c r="B5844" s="4">
        <v>8900080517554</v>
      </c>
      <c r="C5844" s="5" t="s">
        <v>11517</v>
      </c>
      <c r="D5844" s="5" t="s">
        <v>11518</v>
      </c>
      <c r="E5844" s="5" t="s">
        <v>564</v>
      </c>
      <c r="F5844" s="5" t="s">
        <v>18</v>
      </c>
      <c r="G5844" s="5">
        <v>125051</v>
      </c>
      <c r="H5844" s="3" t="s">
        <v>11951</v>
      </c>
    </row>
    <row r="5845" spans="1:8">
      <c r="A5845" s="3">
        <v>6063</v>
      </c>
      <c r="B5845" s="4">
        <v>8900080368774</v>
      </c>
      <c r="C5845" s="5" t="s">
        <v>11519</v>
      </c>
      <c r="D5845" s="5" t="s">
        <v>11520</v>
      </c>
      <c r="E5845" s="5" t="s">
        <v>1773</v>
      </c>
      <c r="F5845" s="5" t="s">
        <v>110</v>
      </c>
      <c r="G5845" s="5">
        <v>517501</v>
      </c>
      <c r="H5845" s="3" t="s">
        <v>11951</v>
      </c>
    </row>
    <row r="5846" spans="1:8">
      <c r="A5846" s="3">
        <v>6064</v>
      </c>
      <c r="B5846" s="4">
        <v>8900080115248</v>
      </c>
      <c r="C5846" s="5" t="s">
        <v>11521</v>
      </c>
      <c r="D5846" s="5" t="s">
        <v>11522</v>
      </c>
      <c r="E5846" s="5" t="s">
        <v>90</v>
      </c>
      <c r="F5846" s="5" t="s">
        <v>9</v>
      </c>
      <c r="G5846" s="5">
        <v>400706</v>
      </c>
      <c r="H5846" s="3" t="s">
        <v>11951</v>
      </c>
    </row>
    <row r="5847" spans="1:8">
      <c r="A5847" s="3">
        <v>6065</v>
      </c>
      <c r="B5847" s="4">
        <v>8900080521261</v>
      </c>
      <c r="C5847" s="5" t="s">
        <v>11523</v>
      </c>
      <c r="D5847" s="5" t="s">
        <v>11524</v>
      </c>
      <c r="E5847" s="5" t="s">
        <v>324</v>
      </c>
      <c r="F5847" s="5" t="s">
        <v>9</v>
      </c>
      <c r="G5847" s="5">
        <v>431133</v>
      </c>
      <c r="H5847" s="3" t="s">
        <v>11951</v>
      </c>
    </row>
    <row r="5848" spans="1:8">
      <c r="A5848" s="3">
        <v>6066</v>
      </c>
      <c r="B5848" s="4">
        <v>8900080455313</v>
      </c>
      <c r="C5848" s="5" t="s">
        <v>11525</v>
      </c>
      <c r="D5848" s="5" t="s">
        <v>11526</v>
      </c>
      <c r="E5848" s="5" t="s">
        <v>590</v>
      </c>
      <c r="F5848" s="5" t="s">
        <v>18</v>
      </c>
      <c r="G5848" s="5">
        <v>122001</v>
      </c>
      <c r="H5848" s="3" t="s">
        <v>11951</v>
      </c>
    </row>
    <row r="5849" spans="1:8">
      <c r="A5849" s="3">
        <v>6067</v>
      </c>
      <c r="B5849" s="4">
        <v>8900080545120</v>
      </c>
      <c r="C5849" s="5" t="s">
        <v>11527</v>
      </c>
      <c r="D5849" s="5" t="s">
        <v>11528</v>
      </c>
      <c r="E5849" s="5" t="s">
        <v>157</v>
      </c>
      <c r="F5849" s="5" t="s">
        <v>148</v>
      </c>
      <c r="G5849" s="5">
        <v>800020</v>
      </c>
      <c r="H5849" s="3" t="s">
        <v>11951</v>
      </c>
    </row>
    <row r="5850" spans="1:8">
      <c r="A5850" s="3">
        <v>6068</v>
      </c>
      <c r="B5850" s="4">
        <v>8900080466234</v>
      </c>
      <c r="C5850" s="5" t="s">
        <v>11529</v>
      </c>
      <c r="D5850" s="5" t="s">
        <v>11530</v>
      </c>
      <c r="E5850" s="5" t="s">
        <v>2032</v>
      </c>
      <c r="F5850" s="5" t="s">
        <v>29</v>
      </c>
      <c r="G5850" s="5">
        <v>140307</v>
      </c>
      <c r="H5850" s="3" t="s">
        <v>11951</v>
      </c>
    </row>
    <row r="5851" spans="1:8">
      <c r="A5851" s="3">
        <v>6069</v>
      </c>
      <c r="B5851" s="4">
        <v>8900080401396</v>
      </c>
      <c r="C5851" s="5" t="s">
        <v>11531</v>
      </c>
      <c r="D5851" s="5" t="s">
        <v>11532</v>
      </c>
      <c r="E5851" s="5" t="s">
        <v>157</v>
      </c>
      <c r="F5851" s="5" t="s">
        <v>148</v>
      </c>
      <c r="G5851" s="5">
        <v>800007</v>
      </c>
      <c r="H5851" s="3" t="s">
        <v>11951</v>
      </c>
    </row>
    <row r="5852" spans="1:8">
      <c r="A5852" s="3">
        <v>6070</v>
      </c>
      <c r="B5852" s="4">
        <v>8900080510838</v>
      </c>
      <c r="C5852" s="5" t="s">
        <v>11533</v>
      </c>
      <c r="D5852" s="5" t="s">
        <v>11534</v>
      </c>
      <c r="E5852" s="5" t="s">
        <v>90</v>
      </c>
      <c r="F5852" s="5" t="s">
        <v>9</v>
      </c>
      <c r="G5852" s="5">
        <v>421503</v>
      </c>
      <c r="H5852" s="3" t="s">
        <v>11951</v>
      </c>
    </row>
    <row r="5853" spans="1:8">
      <c r="A5853" s="3">
        <v>6071</v>
      </c>
      <c r="B5853" s="4">
        <v>8900080501683</v>
      </c>
      <c r="C5853" s="5" t="s">
        <v>11535</v>
      </c>
      <c r="D5853" s="5" t="s">
        <v>11536</v>
      </c>
      <c r="E5853" s="5" t="s">
        <v>157</v>
      </c>
      <c r="F5853" s="5" t="s">
        <v>148</v>
      </c>
      <c r="G5853" s="5">
        <v>800020</v>
      </c>
      <c r="H5853" s="3" t="s">
        <v>11951</v>
      </c>
    </row>
    <row r="5854" spans="1:8">
      <c r="A5854" s="3">
        <v>6072</v>
      </c>
      <c r="B5854" s="4">
        <v>8900080542600</v>
      </c>
      <c r="C5854" s="5" t="s">
        <v>11537</v>
      </c>
      <c r="D5854" s="5" t="s">
        <v>11538</v>
      </c>
      <c r="E5854" s="5" t="s">
        <v>369</v>
      </c>
      <c r="F5854" s="5" t="s">
        <v>72</v>
      </c>
      <c r="G5854" s="5">
        <v>829301</v>
      </c>
      <c r="H5854" s="3" t="s">
        <v>11951</v>
      </c>
    </row>
    <row r="5855" spans="1:8">
      <c r="A5855" s="3">
        <v>6073</v>
      </c>
      <c r="B5855" s="4">
        <v>8900080477605</v>
      </c>
      <c r="C5855" s="5" t="s">
        <v>11539</v>
      </c>
      <c r="D5855" s="5" t="s">
        <v>11540</v>
      </c>
      <c r="E5855" s="5" t="s">
        <v>321</v>
      </c>
      <c r="F5855" s="5" t="s">
        <v>33</v>
      </c>
      <c r="G5855" s="5">
        <v>211001</v>
      </c>
      <c r="H5855" s="3" t="s">
        <v>11951</v>
      </c>
    </row>
    <row r="5856" spans="1:8">
      <c r="A5856" s="3">
        <v>6074</v>
      </c>
      <c r="B5856" s="4">
        <v>8900080486225</v>
      </c>
      <c r="C5856" s="5" t="s">
        <v>11541</v>
      </c>
      <c r="D5856" s="5" t="s">
        <v>11542</v>
      </c>
      <c r="E5856" s="5" t="s">
        <v>28</v>
      </c>
      <c r="F5856" s="5" t="s">
        <v>29</v>
      </c>
      <c r="G5856" s="5">
        <v>140507</v>
      </c>
      <c r="H5856" s="3" t="s">
        <v>11951</v>
      </c>
    </row>
    <row r="5857" spans="1:8">
      <c r="A5857" s="3">
        <v>6075</v>
      </c>
      <c r="B5857" s="4">
        <v>8900080345775</v>
      </c>
      <c r="C5857" s="5" t="s">
        <v>11543</v>
      </c>
      <c r="D5857" s="5" t="s">
        <v>11544</v>
      </c>
      <c r="E5857" s="5" t="s">
        <v>321</v>
      </c>
      <c r="F5857" s="5" t="s">
        <v>33</v>
      </c>
      <c r="G5857" s="5">
        <v>211013</v>
      </c>
      <c r="H5857" s="3" t="s">
        <v>11951</v>
      </c>
    </row>
    <row r="5858" spans="1:8">
      <c r="A5858" s="3">
        <v>6076</v>
      </c>
      <c r="B5858" s="4">
        <v>8900080467873</v>
      </c>
      <c r="C5858" s="5" t="s">
        <v>11545</v>
      </c>
      <c r="D5858" s="5" t="s">
        <v>11546</v>
      </c>
      <c r="E5858" s="5" t="s">
        <v>157</v>
      </c>
      <c r="F5858" s="5" t="s">
        <v>148</v>
      </c>
      <c r="G5858" s="5">
        <v>800020</v>
      </c>
      <c r="H5858" s="3" t="s">
        <v>11951</v>
      </c>
    </row>
    <row r="5859" spans="1:8">
      <c r="A5859" s="3">
        <v>6077</v>
      </c>
      <c r="B5859" s="4">
        <v>8900080375024</v>
      </c>
      <c r="C5859" s="5" t="s">
        <v>11547</v>
      </c>
      <c r="D5859" s="5" t="s">
        <v>11548</v>
      </c>
      <c r="E5859" s="5" t="s">
        <v>157</v>
      </c>
      <c r="F5859" s="5" t="s">
        <v>148</v>
      </c>
      <c r="G5859" s="5">
        <v>803201</v>
      </c>
      <c r="H5859" s="3" t="s">
        <v>11951</v>
      </c>
    </row>
    <row r="5860" spans="1:8">
      <c r="A5860" s="3">
        <v>6078</v>
      </c>
      <c r="B5860" s="4">
        <v>8900080062887</v>
      </c>
      <c r="C5860" s="5" t="s">
        <v>11549</v>
      </c>
      <c r="D5860" s="5" t="s">
        <v>11550</v>
      </c>
      <c r="E5860" s="5" t="s">
        <v>55</v>
      </c>
      <c r="F5860" s="5" t="s">
        <v>56</v>
      </c>
      <c r="G5860" s="5">
        <v>303108</v>
      </c>
      <c r="H5860" s="3" t="s">
        <v>11951</v>
      </c>
    </row>
    <row r="5861" spans="1:8">
      <c r="A5861" s="3">
        <v>6079</v>
      </c>
      <c r="B5861" s="4">
        <v>8900080503632</v>
      </c>
      <c r="C5861" s="5" t="s">
        <v>11551</v>
      </c>
      <c r="D5861" s="5" t="s">
        <v>11552</v>
      </c>
      <c r="E5861" s="5" t="s">
        <v>68</v>
      </c>
      <c r="F5861" s="5" t="s">
        <v>9</v>
      </c>
      <c r="G5861" s="5">
        <v>400067</v>
      </c>
      <c r="H5861" s="3" t="s">
        <v>11951</v>
      </c>
    </row>
    <row r="5862" spans="1:8">
      <c r="A5862" s="3">
        <v>6080</v>
      </c>
      <c r="B5862" s="4">
        <v>8900080441446</v>
      </c>
      <c r="C5862" s="5" t="s">
        <v>11553</v>
      </c>
      <c r="D5862" s="5" t="s">
        <v>11554</v>
      </c>
      <c r="E5862" s="5" t="s">
        <v>90</v>
      </c>
      <c r="F5862" s="5" t="s">
        <v>9</v>
      </c>
      <c r="G5862" s="5">
        <v>401208</v>
      </c>
      <c r="H5862" s="3" t="s">
        <v>11951</v>
      </c>
    </row>
    <row r="5863" spans="1:8">
      <c r="A5863" s="3">
        <v>6081</v>
      </c>
      <c r="B5863" s="4">
        <v>8900080339637</v>
      </c>
      <c r="C5863" s="5" t="s">
        <v>11555</v>
      </c>
      <c r="D5863" s="5" t="s">
        <v>11556</v>
      </c>
      <c r="E5863" s="5" t="s">
        <v>638</v>
      </c>
      <c r="F5863" s="5" t="s">
        <v>33</v>
      </c>
      <c r="G5863" s="5">
        <v>201306</v>
      </c>
      <c r="H5863" s="3" t="s">
        <v>11951</v>
      </c>
    </row>
    <row r="5864" spans="1:8">
      <c r="A5864" s="3">
        <v>6082</v>
      </c>
      <c r="B5864" s="4">
        <v>8900080145917</v>
      </c>
      <c r="C5864" s="5" t="s">
        <v>11557</v>
      </c>
      <c r="D5864" s="5" t="s">
        <v>11558</v>
      </c>
      <c r="E5864" s="5" t="s">
        <v>2148</v>
      </c>
      <c r="F5864" s="5" t="s">
        <v>9</v>
      </c>
      <c r="G5864" s="5">
        <v>444602</v>
      </c>
      <c r="H5864" s="3" t="s">
        <v>11951</v>
      </c>
    </row>
    <row r="5865" spans="1:8">
      <c r="A5865" s="3">
        <v>6083</v>
      </c>
      <c r="B5865" s="4">
        <v>8900080106819</v>
      </c>
      <c r="C5865" s="5" t="s">
        <v>11559</v>
      </c>
      <c r="D5865" s="5" t="s">
        <v>11560</v>
      </c>
      <c r="E5865" s="5" t="s">
        <v>68</v>
      </c>
      <c r="F5865" s="5" t="s">
        <v>9</v>
      </c>
      <c r="G5865" s="5">
        <v>400065</v>
      </c>
      <c r="H5865" s="3" t="s">
        <v>11951</v>
      </c>
    </row>
    <row r="5866" spans="1:8">
      <c r="A5866" s="3">
        <v>6084</v>
      </c>
      <c r="B5866" s="4">
        <v>8900080402140</v>
      </c>
      <c r="C5866" s="5" t="s">
        <v>11561</v>
      </c>
      <c r="D5866" s="5" t="s">
        <v>11562</v>
      </c>
      <c r="E5866" s="5" t="s">
        <v>90</v>
      </c>
      <c r="F5866" s="5" t="s">
        <v>9</v>
      </c>
      <c r="G5866" s="5">
        <v>401305</v>
      </c>
      <c r="H5866" s="3" t="s">
        <v>11951</v>
      </c>
    </row>
    <row r="5867" spans="1:8">
      <c r="A5867" s="3">
        <v>6085</v>
      </c>
      <c r="B5867" s="4">
        <v>8900080539754</v>
      </c>
      <c r="C5867" s="5" t="s">
        <v>11563</v>
      </c>
      <c r="D5867" s="5" t="s">
        <v>11564</v>
      </c>
      <c r="E5867" s="5" t="s">
        <v>11565</v>
      </c>
      <c r="F5867" s="5" t="s">
        <v>33</v>
      </c>
      <c r="G5867" s="5">
        <v>231216</v>
      </c>
      <c r="H5867" s="3" t="s">
        <v>11951</v>
      </c>
    </row>
    <row r="5868" spans="1:8">
      <c r="A5868" s="3">
        <v>6086</v>
      </c>
      <c r="B5868" s="4">
        <v>8900080506053</v>
      </c>
      <c r="C5868" s="5" t="s">
        <v>11566</v>
      </c>
      <c r="D5868" s="5" t="s">
        <v>11567</v>
      </c>
      <c r="E5868" s="5" t="s">
        <v>225</v>
      </c>
      <c r="F5868" s="5" t="s">
        <v>18</v>
      </c>
      <c r="G5868" s="5">
        <v>131001</v>
      </c>
      <c r="H5868" s="3" t="s">
        <v>11951</v>
      </c>
    </row>
    <row r="5869" spans="1:8">
      <c r="A5869" s="3">
        <v>6087</v>
      </c>
      <c r="B5869" s="4">
        <v>8900080135635</v>
      </c>
      <c r="C5869" s="5" t="s">
        <v>11568</v>
      </c>
      <c r="D5869" s="5" t="s">
        <v>11569</v>
      </c>
      <c r="E5869" s="5" t="s">
        <v>90</v>
      </c>
      <c r="F5869" s="5" t="s">
        <v>9</v>
      </c>
      <c r="G5869" s="5">
        <v>421501</v>
      </c>
      <c r="H5869" s="3" t="s">
        <v>11951</v>
      </c>
    </row>
    <row r="5870" spans="1:8">
      <c r="A5870" s="3">
        <v>6088</v>
      </c>
      <c r="B5870" s="4">
        <v>8900080594289</v>
      </c>
      <c r="C5870" s="5" t="s">
        <v>11570</v>
      </c>
      <c r="D5870" s="5" t="s">
        <v>11571</v>
      </c>
      <c r="E5870" s="5" t="s">
        <v>90</v>
      </c>
      <c r="F5870" s="5" t="s">
        <v>9</v>
      </c>
      <c r="G5870" s="5">
        <v>421505</v>
      </c>
      <c r="H5870" s="3" t="s">
        <v>11951</v>
      </c>
    </row>
    <row r="5871" spans="1:8">
      <c r="A5871" s="3">
        <v>6089</v>
      </c>
      <c r="B5871" s="4">
        <v>8900080018686</v>
      </c>
      <c r="C5871" s="5" t="s">
        <v>11572</v>
      </c>
      <c r="D5871" s="5" t="s">
        <v>11573</v>
      </c>
      <c r="E5871" s="5" t="s">
        <v>225</v>
      </c>
      <c r="F5871" s="5" t="s">
        <v>18</v>
      </c>
      <c r="G5871" s="5">
        <v>131001</v>
      </c>
      <c r="H5871" s="3" t="s">
        <v>11951</v>
      </c>
    </row>
    <row r="5872" spans="1:8">
      <c r="A5872" s="3">
        <v>6090</v>
      </c>
      <c r="B5872" s="4">
        <v>8900080621664</v>
      </c>
      <c r="C5872" s="5" t="s">
        <v>11574</v>
      </c>
      <c r="D5872" s="5" t="s">
        <v>11575</v>
      </c>
      <c r="E5872" s="5" t="s">
        <v>1492</v>
      </c>
      <c r="F5872" s="5" t="s">
        <v>33</v>
      </c>
      <c r="G5872" s="5">
        <v>247452</v>
      </c>
      <c r="H5872" s="3" t="s">
        <v>11951</v>
      </c>
    </row>
    <row r="5873" spans="1:8">
      <c r="A5873" s="3">
        <v>6091</v>
      </c>
      <c r="B5873" s="4">
        <v>8900080196360</v>
      </c>
      <c r="C5873" s="5" t="s">
        <v>11576</v>
      </c>
      <c r="D5873" s="5" t="s">
        <v>11577</v>
      </c>
      <c r="E5873" s="5" t="s">
        <v>7228</v>
      </c>
      <c r="F5873" s="5" t="s">
        <v>132</v>
      </c>
      <c r="G5873" s="5">
        <v>577501</v>
      </c>
      <c r="H5873" s="3" t="s">
        <v>11951</v>
      </c>
    </row>
    <row r="5874" spans="1:8">
      <c r="A5874" s="3">
        <v>6092</v>
      </c>
      <c r="B5874" s="4">
        <v>8900080573505</v>
      </c>
      <c r="C5874" s="5" t="s">
        <v>11578</v>
      </c>
      <c r="D5874" s="5" t="s">
        <v>11579</v>
      </c>
      <c r="E5874" s="5" t="s">
        <v>11580</v>
      </c>
      <c r="F5874" s="5" t="s">
        <v>76</v>
      </c>
      <c r="G5874" s="5">
        <v>475661</v>
      </c>
      <c r="H5874" s="3" t="s">
        <v>11951</v>
      </c>
    </row>
    <row r="5875" spans="1:8">
      <c r="A5875" s="3">
        <v>6093</v>
      </c>
      <c r="B5875" s="4">
        <v>8900080560772</v>
      </c>
      <c r="C5875" s="5" t="s">
        <v>11581</v>
      </c>
      <c r="D5875" s="5" t="s">
        <v>11582</v>
      </c>
      <c r="E5875" s="5" t="s">
        <v>590</v>
      </c>
      <c r="F5875" s="5" t="s">
        <v>18</v>
      </c>
      <c r="G5875" s="5">
        <v>122006</v>
      </c>
      <c r="H5875" s="3" t="s">
        <v>11951</v>
      </c>
    </row>
    <row r="5876" spans="1:8">
      <c r="A5876" s="3">
        <v>6094</v>
      </c>
      <c r="B5876" s="4">
        <v>8900080531116</v>
      </c>
      <c r="C5876" s="5" t="s">
        <v>11583</v>
      </c>
      <c r="D5876" s="5" t="s">
        <v>11584</v>
      </c>
      <c r="E5876" s="5" t="s">
        <v>90</v>
      </c>
      <c r="F5876" s="5" t="s">
        <v>9</v>
      </c>
      <c r="G5876" s="5">
        <v>400614</v>
      </c>
      <c r="H5876" s="3" t="s">
        <v>11951</v>
      </c>
    </row>
    <row r="5877" spans="1:8">
      <c r="A5877" s="3">
        <v>6095</v>
      </c>
      <c r="B5877" s="4">
        <v>8900080529649</v>
      </c>
      <c r="C5877" s="5" t="s">
        <v>11585</v>
      </c>
      <c r="D5877" s="5" t="s">
        <v>11586</v>
      </c>
      <c r="E5877" s="5" t="s">
        <v>5315</v>
      </c>
      <c r="F5877" s="5" t="s">
        <v>148</v>
      </c>
      <c r="G5877" s="5">
        <v>847404</v>
      </c>
      <c r="H5877" s="3" t="s">
        <v>11951</v>
      </c>
    </row>
    <row r="5878" spans="1:8">
      <c r="A5878" s="3">
        <v>6096</v>
      </c>
      <c r="B5878" s="4">
        <v>8900080114722</v>
      </c>
      <c r="C5878" s="5" t="s">
        <v>11587</v>
      </c>
      <c r="D5878" s="5" t="s">
        <v>11588</v>
      </c>
      <c r="E5878" s="5" t="s">
        <v>90</v>
      </c>
      <c r="F5878" s="5" t="s">
        <v>9</v>
      </c>
      <c r="G5878" s="5">
        <v>400703</v>
      </c>
      <c r="H5878" s="3" t="s">
        <v>11951</v>
      </c>
    </row>
    <row r="5879" spans="1:8">
      <c r="A5879" s="3">
        <v>6097</v>
      </c>
      <c r="B5879" s="4">
        <v>8900080508118</v>
      </c>
      <c r="C5879" s="5" t="s">
        <v>11589</v>
      </c>
      <c r="D5879" s="5" t="s">
        <v>11590</v>
      </c>
      <c r="E5879" s="5" t="s">
        <v>1706</v>
      </c>
      <c r="F5879" s="5" t="s">
        <v>76</v>
      </c>
      <c r="G5879" s="5">
        <v>480001</v>
      </c>
      <c r="H5879" s="3" t="s">
        <v>11951</v>
      </c>
    </row>
    <row r="5880" spans="1:8">
      <c r="A5880" s="3">
        <v>6098</v>
      </c>
      <c r="B5880" s="4">
        <v>8900080574915</v>
      </c>
      <c r="C5880" s="5" t="s">
        <v>11591</v>
      </c>
      <c r="D5880" s="5" t="s">
        <v>11592</v>
      </c>
      <c r="E5880" s="5" t="s">
        <v>81</v>
      </c>
      <c r="F5880" s="5" t="s">
        <v>9</v>
      </c>
      <c r="G5880" s="5">
        <v>410208</v>
      </c>
      <c r="H5880" s="3" t="s">
        <v>11951</v>
      </c>
    </row>
    <row r="5881" spans="1:8">
      <c r="A5881" s="3">
        <v>6099</v>
      </c>
      <c r="B5881" s="4">
        <v>8900080551534</v>
      </c>
      <c r="C5881" s="5" t="s">
        <v>11593</v>
      </c>
      <c r="D5881" s="5" t="s">
        <v>11594</v>
      </c>
      <c r="E5881" s="5" t="s">
        <v>597</v>
      </c>
      <c r="F5881" s="5" t="s">
        <v>18</v>
      </c>
      <c r="G5881" s="5">
        <v>124001</v>
      </c>
      <c r="H5881" s="3" t="s">
        <v>11951</v>
      </c>
    </row>
    <row r="5882" spans="1:8">
      <c r="A5882" s="3">
        <v>6100</v>
      </c>
      <c r="B5882" s="4">
        <v>8900080550650</v>
      </c>
      <c r="C5882" s="5" t="s">
        <v>11595</v>
      </c>
      <c r="D5882" s="5" t="s">
        <v>11596</v>
      </c>
      <c r="E5882" s="5" t="s">
        <v>446</v>
      </c>
      <c r="F5882" s="5" t="s">
        <v>18</v>
      </c>
      <c r="G5882" s="5">
        <v>125055</v>
      </c>
      <c r="H5882" s="3" t="s">
        <v>11951</v>
      </c>
    </row>
    <row r="5883" spans="1:8">
      <c r="A5883" s="3">
        <v>6101</v>
      </c>
      <c r="B5883" s="4">
        <v>8900080043640</v>
      </c>
      <c r="C5883" s="5" t="s">
        <v>11597</v>
      </c>
      <c r="D5883" s="5" t="s">
        <v>11598</v>
      </c>
      <c r="E5883" s="5" t="s">
        <v>1138</v>
      </c>
      <c r="F5883" s="5" t="s">
        <v>33</v>
      </c>
      <c r="G5883" s="5">
        <v>221007</v>
      </c>
      <c r="H5883" s="3" t="s">
        <v>11951</v>
      </c>
    </row>
    <row r="5884" spans="1:8">
      <c r="A5884" s="3">
        <v>6102</v>
      </c>
      <c r="B5884" s="4">
        <v>8900080369559</v>
      </c>
      <c r="C5884" s="5" t="s">
        <v>11599</v>
      </c>
      <c r="D5884" s="5" t="s">
        <v>11600</v>
      </c>
      <c r="E5884" s="5" t="s">
        <v>1337</v>
      </c>
      <c r="F5884" s="5" t="s">
        <v>33</v>
      </c>
      <c r="G5884" s="5">
        <v>243122</v>
      </c>
      <c r="H5884" s="3" t="s">
        <v>11951</v>
      </c>
    </row>
    <row r="5885" spans="1:8">
      <c r="A5885" s="3">
        <v>6103</v>
      </c>
      <c r="B5885" s="4">
        <v>8900080196438</v>
      </c>
      <c r="C5885" s="5" t="s">
        <v>11601</v>
      </c>
      <c r="D5885" s="5" t="s">
        <v>11602</v>
      </c>
      <c r="E5885" s="5" t="s">
        <v>7228</v>
      </c>
      <c r="F5885" s="5" t="s">
        <v>132</v>
      </c>
      <c r="G5885" s="5">
        <v>577522</v>
      </c>
      <c r="H5885" s="3" t="s">
        <v>11951</v>
      </c>
    </row>
    <row r="5886" spans="1:8">
      <c r="A5886" s="3">
        <v>6104</v>
      </c>
      <c r="B5886" s="4">
        <v>8900080368217</v>
      </c>
      <c r="C5886" s="5" t="s">
        <v>11603</v>
      </c>
      <c r="D5886" s="5" t="s">
        <v>11604</v>
      </c>
      <c r="E5886" s="5" t="s">
        <v>1483</v>
      </c>
      <c r="F5886" s="5" t="s">
        <v>65</v>
      </c>
      <c r="G5886" s="5">
        <v>390019</v>
      </c>
      <c r="H5886" s="3" t="s">
        <v>11951</v>
      </c>
    </row>
    <row r="5887" spans="1:8">
      <c r="A5887" s="3">
        <v>6105</v>
      </c>
      <c r="B5887" s="4">
        <v>8900080000773</v>
      </c>
      <c r="C5887" s="5" t="s">
        <v>11605</v>
      </c>
      <c r="D5887" s="5" t="s">
        <v>11606</v>
      </c>
      <c r="E5887" s="5" t="s">
        <v>184</v>
      </c>
      <c r="F5887" s="5" t="s">
        <v>12</v>
      </c>
      <c r="G5887" s="5">
        <v>110008</v>
      </c>
      <c r="H5887" s="3" t="s">
        <v>11951</v>
      </c>
    </row>
    <row r="5888" spans="1:8">
      <c r="A5888" s="3">
        <v>6106</v>
      </c>
      <c r="B5888" s="4">
        <v>8900080377578</v>
      </c>
      <c r="C5888" s="5" t="s">
        <v>11607</v>
      </c>
      <c r="D5888" s="5" t="s">
        <v>11608</v>
      </c>
      <c r="E5888" s="5" t="s">
        <v>1264</v>
      </c>
      <c r="F5888" s="5" t="s">
        <v>104</v>
      </c>
      <c r="G5888" s="5">
        <v>506002</v>
      </c>
      <c r="H5888" s="3" t="s">
        <v>11951</v>
      </c>
    </row>
    <row r="5889" spans="1:8">
      <c r="A5889" s="3">
        <v>6107</v>
      </c>
      <c r="B5889" s="4">
        <v>8900080420700</v>
      </c>
      <c r="C5889" s="5" t="s">
        <v>11609</v>
      </c>
      <c r="D5889" s="5" t="s">
        <v>11610</v>
      </c>
      <c r="E5889" s="5" t="s">
        <v>154</v>
      </c>
      <c r="F5889" s="5" t="s">
        <v>9</v>
      </c>
      <c r="G5889" s="5">
        <v>422101</v>
      </c>
      <c r="H5889" s="3" t="s">
        <v>11951</v>
      </c>
    </row>
    <row r="5890" spans="1:8">
      <c r="A5890" s="3">
        <v>6108</v>
      </c>
      <c r="B5890" s="4">
        <v>8900080260191</v>
      </c>
      <c r="C5890" s="5" t="s">
        <v>11611</v>
      </c>
      <c r="D5890" s="5" t="s">
        <v>11612</v>
      </c>
      <c r="E5890" s="5" t="s">
        <v>446</v>
      </c>
      <c r="F5890" s="5" t="s">
        <v>18</v>
      </c>
      <c r="G5890" s="5">
        <v>125077</v>
      </c>
      <c r="H5890" s="3" t="s">
        <v>11951</v>
      </c>
    </row>
    <row r="5891" spans="1:8">
      <c r="A5891" s="3">
        <v>6109</v>
      </c>
      <c r="B5891" s="4">
        <v>8900080365209</v>
      </c>
      <c r="C5891" s="5" t="s">
        <v>11613</v>
      </c>
      <c r="D5891" s="5" t="s">
        <v>11614</v>
      </c>
      <c r="E5891" s="5" t="s">
        <v>1138</v>
      </c>
      <c r="F5891" s="5" t="s">
        <v>33</v>
      </c>
      <c r="G5891" s="5">
        <v>221007</v>
      </c>
      <c r="H5891" s="3" t="s">
        <v>11951</v>
      </c>
    </row>
    <row r="5892" spans="1:8">
      <c r="A5892" s="3">
        <v>6110</v>
      </c>
      <c r="B5892" s="4">
        <v>8900080601055</v>
      </c>
      <c r="C5892" s="5" t="s">
        <v>11615</v>
      </c>
      <c r="D5892" s="5" t="s">
        <v>11616</v>
      </c>
      <c r="E5892" s="5" t="s">
        <v>68</v>
      </c>
      <c r="F5892" s="5" t="s">
        <v>9</v>
      </c>
      <c r="G5892" s="5">
        <v>400078</v>
      </c>
      <c r="H5892" s="3" t="s">
        <v>11951</v>
      </c>
    </row>
    <row r="5893" spans="1:8">
      <c r="A5893" s="3">
        <v>6111</v>
      </c>
      <c r="B5893" s="4">
        <v>8900080521858</v>
      </c>
      <c r="C5893" s="5" t="s">
        <v>11617</v>
      </c>
      <c r="D5893" s="5" t="s">
        <v>11618</v>
      </c>
      <c r="E5893" s="5" t="s">
        <v>196</v>
      </c>
      <c r="F5893" s="5" t="s">
        <v>9</v>
      </c>
      <c r="G5893" s="5">
        <v>425001</v>
      </c>
      <c r="H5893" s="3" t="s">
        <v>11951</v>
      </c>
    </row>
    <row r="5894" spans="1:8">
      <c r="A5894" s="3">
        <v>6112</v>
      </c>
      <c r="B5894" s="4">
        <v>8900080393899</v>
      </c>
      <c r="C5894" s="5" t="s">
        <v>11619</v>
      </c>
      <c r="D5894" s="5" t="s">
        <v>11620</v>
      </c>
      <c r="E5894" s="5" t="s">
        <v>157</v>
      </c>
      <c r="F5894" s="5" t="s">
        <v>148</v>
      </c>
      <c r="G5894" s="5">
        <v>800008</v>
      </c>
      <c r="H5894" s="3" t="s">
        <v>11951</v>
      </c>
    </row>
    <row r="5895" spans="1:8">
      <c r="A5895" s="3">
        <v>6113</v>
      </c>
      <c r="B5895" s="4">
        <v>8900080406568</v>
      </c>
      <c r="C5895" s="5" t="s">
        <v>11621</v>
      </c>
      <c r="D5895" s="5" t="s">
        <v>11622</v>
      </c>
      <c r="E5895" s="5" t="s">
        <v>2445</v>
      </c>
      <c r="F5895" s="5" t="s">
        <v>33</v>
      </c>
      <c r="G5895" s="5">
        <v>221303</v>
      </c>
      <c r="H5895" s="3" t="s">
        <v>11951</v>
      </c>
    </row>
    <row r="5896" spans="1:8">
      <c r="A5896" s="3">
        <v>6114</v>
      </c>
      <c r="B5896" s="4">
        <v>8900080633537</v>
      </c>
      <c r="C5896" s="5" t="s">
        <v>11623</v>
      </c>
      <c r="D5896" s="5" t="s">
        <v>11624</v>
      </c>
      <c r="E5896" s="5" t="s">
        <v>1545</v>
      </c>
      <c r="F5896" s="5" t="s">
        <v>33</v>
      </c>
      <c r="G5896" s="5">
        <v>275101</v>
      </c>
      <c r="H5896" s="3" t="s">
        <v>11951</v>
      </c>
    </row>
    <row r="5897" spans="1:8">
      <c r="A5897" s="3">
        <v>6115</v>
      </c>
      <c r="B5897" s="4">
        <v>8900080424289</v>
      </c>
      <c r="C5897" s="5" t="s">
        <v>11625</v>
      </c>
      <c r="D5897" s="5" t="s">
        <v>11626</v>
      </c>
      <c r="E5897" s="5" t="s">
        <v>199</v>
      </c>
      <c r="F5897" s="5" t="s">
        <v>33</v>
      </c>
      <c r="G5897" s="5">
        <v>226017</v>
      </c>
      <c r="H5897" s="3" t="s">
        <v>11951</v>
      </c>
    </row>
    <row r="5898" spans="1:8">
      <c r="A5898" s="3">
        <v>6116</v>
      </c>
      <c r="B5898" s="4">
        <v>8900080474789</v>
      </c>
      <c r="C5898" s="5" t="s">
        <v>11627</v>
      </c>
      <c r="D5898" s="5" t="s">
        <v>11628</v>
      </c>
      <c r="E5898" s="5" t="s">
        <v>300</v>
      </c>
      <c r="F5898" s="5" t="s">
        <v>56</v>
      </c>
      <c r="G5898" s="5">
        <v>301705</v>
      </c>
      <c r="H5898" s="3" t="s">
        <v>11951</v>
      </c>
    </row>
    <row r="5899" spans="1:8">
      <c r="A5899" s="3">
        <v>6117</v>
      </c>
      <c r="B5899" s="4">
        <v>8900080549975</v>
      </c>
      <c r="C5899" s="5" t="s">
        <v>11629</v>
      </c>
      <c r="D5899" s="5" t="s">
        <v>11630</v>
      </c>
      <c r="E5899" s="5" t="s">
        <v>81</v>
      </c>
      <c r="F5899" s="5" t="s">
        <v>9</v>
      </c>
      <c r="G5899" s="5">
        <v>410210</v>
      </c>
      <c r="H5899" s="3" t="s">
        <v>11951</v>
      </c>
    </row>
    <row r="5900" spans="1:8">
      <c r="A5900" s="3">
        <v>6118</v>
      </c>
      <c r="B5900" s="4">
        <v>8900080520288</v>
      </c>
      <c r="C5900" s="5" t="s">
        <v>11631</v>
      </c>
      <c r="D5900" s="5" t="s">
        <v>11632</v>
      </c>
      <c r="E5900" s="5" t="s">
        <v>11633</v>
      </c>
      <c r="F5900" s="5" t="s">
        <v>2752</v>
      </c>
      <c r="G5900" s="5">
        <v>734001</v>
      </c>
      <c r="H5900" s="3" t="s">
        <v>11951</v>
      </c>
    </row>
    <row r="5901" spans="1:8">
      <c r="A5901" s="3">
        <v>6119</v>
      </c>
      <c r="B5901" s="4">
        <v>8900080597082</v>
      </c>
      <c r="C5901" s="5" t="s">
        <v>11634</v>
      </c>
      <c r="D5901" s="5" t="s">
        <v>11635</v>
      </c>
      <c r="E5901" s="5" t="s">
        <v>1785</v>
      </c>
      <c r="F5901" s="5" t="s">
        <v>18</v>
      </c>
      <c r="G5901" s="5">
        <v>125001</v>
      </c>
      <c r="H5901" s="3" t="s">
        <v>11951</v>
      </c>
    </row>
    <row r="5902" spans="1:8">
      <c r="A5902" s="3">
        <v>6120</v>
      </c>
      <c r="B5902" s="4">
        <v>8900080002814</v>
      </c>
      <c r="C5902" s="5" t="s">
        <v>11636</v>
      </c>
      <c r="D5902" s="5" t="s">
        <v>11637</v>
      </c>
      <c r="E5902" s="5" t="s">
        <v>11638</v>
      </c>
      <c r="F5902" s="5" t="s">
        <v>11639</v>
      </c>
      <c r="G5902" s="5">
        <v>795001</v>
      </c>
      <c r="H5902" s="3" t="s">
        <v>11951</v>
      </c>
    </row>
    <row r="5903" spans="1:8">
      <c r="A5903" s="3">
        <v>6121</v>
      </c>
      <c r="B5903" s="4">
        <v>8900080493698</v>
      </c>
      <c r="C5903" s="5" t="s">
        <v>11640</v>
      </c>
      <c r="D5903" s="5" t="s">
        <v>11641</v>
      </c>
      <c r="E5903" s="5" t="s">
        <v>204</v>
      </c>
      <c r="F5903" s="5" t="s">
        <v>9</v>
      </c>
      <c r="G5903" s="5">
        <v>431122</v>
      </c>
      <c r="H5903" s="3" t="s">
        <v>11951</v>
      </c>
    </row>
    <row r="5904" spans="1:8">
      <c r="A5904" s="3">
        <v>6122</v>
      </c>
      <c r="B5904" s="4">
        <v>8900080449084</v>
      </c>
      <c r="C5904" s="5" t="s">
        <v>11642</v>
      </c>
      <c r="D5904" s="5" t="s">
        <v>11643</v>
      </c>
      <c r="E5904" s="5" t="s">
        <v>2139</v>
      </c>
      <c r="F5904" s="5" t="s">
        <v>76</v>
      </c>
      <c r="G5904" s="5">
        <v>451666</v>
      </c>
      <c r="H5904" s="3" t="s">
        <v>11951</v>
      </c>
    </row>
    <row r="5905" spans="1:8">
      <c r="A5905" s="3">
        <v>6123</v>
      </c>
      <c r="B5905" s="4">
        <v>8900080043480</v>
      </c>
      <c r="C5905" s="5" t="s">
        <v>11644</v>
      </c>
      <c r="D5905" s="5" t="s">
        <v>11645</v>
      </c>
      <c r="E5905" s="5" t="s">
        <v>1138</v>
      </c>
      <c r="F5905" s="5" t="s">
        <v>33</v>
      </c>
      <c r="G5905" s="5">
        <v>221005</v>
      </c>
      <c r="H5905" s="3" t="s">
        <v>11951</v>
      </c>
    </row>
    <row r="5906" spans="1:8">
      <c r="A5906" s="3">
        <v>6124</v>
      </c>
      <c r="B5906" s="4">
        <v>8900080602489</v>
      </c>
      <c r="C5906" s="5" t="s">
        <v>11646</v>
      </c>
      <c r="D5906" s="5" t="s">
        <v>11647</v>
      </c>
      <c r="E5906" s="5" t="s">
        <v>338</v>
      </c>
      <c r="F5906" s="5" t="s">
        <v>33</v>
      </c>
      <c r="G5906" s="5">
        <v>201310</v>
      </c>
      <c r="H5906" s="3" t="s">
        <v>11951</v>
      </c>
    </row>
    <row r="5907" spans="1:8">
      <c r="A5907" s="3">
        <v>6125</v>
      </c>
      <c r="B5907" s="4">
        <v>8900080471061</v>
      </c>
      <c r="C5907" s="5" t="s">
        <v>11648</v>
      </c>
      <c r="D5907" s="5" t="s">
        <v>11649</v>
      </c>
      <c r="E5907" s="5" t="s">
        <v>81</v>
      </c>
      <c r="F5907" s="5" t="s">
        <v>9</v>
      </c>
      <c r="G5907" s="5">
        <v>410218</v>
      </c>
      <c r="H5907" s="3" t="s">
        <v>11951</v>
      </c>
    </row>
    <row r="5908" spans="1:8">
      <c r="A5908" s="3">
        <v>6126</v>
      </c>
      <c r="B5908" s="4">
        <v>8900080616165</v>
      </c>
      <c r="C5908" s="5" t="s">
        <v>11650</v>
      </c>
      <c r="D5908" s="5" t="s">
        <v>11651</v>
      </c>
      <c r="E5908" s="5" t="s">
        <v>225</v>
      </c>
      <c r="F5908" s="5" t="s">
        <v>18</v>
      </c>
      <c r="G5908" s="5">
        <v>131023</v>
      </c>
      <c r="H5908" s="3" t="s">
        <v>11951</v>
      </c>
    </row>
    <row r="5909" spans="1:8">
      <c r="A5909" s="3">
        <v>6127</v>
      </c>
      <c r="B5909" s="4">
        <v>8900080616615</v>
      </c>
      <c r="C5909" s="5" t="s">
        <v>11652</v>
      </c>
      <c r="D5909" s="5" t="s">
        <v>11653</v>
      </c>
      <c r="E5909" s="5" t="s">
        <v>17</v>
      </c>
      <c r="F5909" s="5" t="s">
        <v>18</v>
      </c>
      <c r="G5909" s="5">
        <v>121004</v>
      </c>
      <c r="H5909" s="3" t="s">
        <v>11951</v>
      </c>
    </row>
    <row r="5910" spans="1:8">
      <c r="A5910" s="3">
        <v>6128</v>
      </c>
      <c r="B5910" s="4">
        <v>8900080596399</v>
      </c>
      <c r="C5910" s="5" t="s">
        <v>11654</v>
      </c>
      <c r="D5910" s="5" t="s">
        <v>11655</v>
      </c>
      <c r="E5910" s="5" t="s">
        <v>3760</v>
      </c>
      <c r="F5910" s="5" t="s">
        <v>33</v>
      </c>
      <c r="G5910" s="5">
        <v>232104</v>
      </c>
      <c r="H5910" s="3" t="s">
        <v>11951</v>
      </c>
    </row>
    <row r="5911" spans="1:8">
      <c r="A5911" s="3">
        <v>6129</v>
      </c>
      <c r="B5911" s="4">
        <v>8900080613935</v>
      </c>
      <c r="C5911" s="5" t="s">
        <v>11656</v>
      </c>
      <c r="D5911" s="5" t="s">
        <v>11657</v>
      </c>
      <c r="E5911" s="5" t="s">
        <v>6470</v>
      </c>
      <c r="F5911" s="5" t="s">
        <v>33</v>
      </c>
      <c r="G5911" s="5">
        <v>250611</v>
      </c>
      <c r="H5911" s="3" t="s">
        <v>11951</v>
      </c>
    </row>
    <row r="5912" spans="1:8">
      <c r="A5912" s="3">
        <v>6130</v>
      </c>
      <c r="B5912" s="4">
        <v>8900080611474</v>
      </c>
      <c r="C5912" s="5" t="s">
        <v>11658</v>
      </c>
      <c r="D5912" s="5" t="s">
        <v>11659</v>
      </c>
      <c r="E5912" s="5" t="s">
        <v>23</v>
      </c>
      <c r="F5912" s="5" t="s">
        <v>18</v>
      </c>
      <c r="G5912" s="5">
        <v>123106</v>
      </c>
      <c r="H5912" s="3" t="s">
        <v>11951</v>
      </c>
    </row>
    <row r="5913" spans="1:8">
      <c r="A5913" s="3">
        <v>6131</v>
      </c>
      <c r="B5913" s="4">
        <v>8900080042872</v>
      </c>
      <c r="C5913" s="5" t="s">
        <v>11660</v>
      </c>
      <c r="D5913" s="5" t="s">
        <v>11661</v>
      </c>
      <c r="E5913" s="5" t="s">
        <v>1138</v>
      </c>
      <c r="F5913" s="5" t="s">
        <v>33</v>
      </c>
      <c r="G5913" s="5">
        <v>221001</v>
      </c>
      <c r="H5913" s="3" t="s">
        <v>11951</v>
      </c>
    </row>
    <row r="5914" spans="1:8">
      <c r="A5914" s="3">
        <v>6132</v>
      </c>
      <c r="B5914" s="4">
        <v>8900080505544</v>
      </c>
      <c r="C5914" s="5" t="s">
        <v>11662</v>
      </c>
      <c r="D5914" s="5" t="s">
        <v>11663</v>
      </c>
      <c r="E5914" s="5" t="s">
        <v>199</v>
      </c>
      <c r="F5914" s="5" t="s">
        <v>33</v>
      </c>
      <c r="G5914" s="5">
        <v>226101</v>
      </c>
      <c r="H5914" s="3" t="s">
        <v>11951</v>
      </c>
    </row>
    <row r="5915" spans="1:8">
      <c r="A5915" s="3">
        <v>6133</v>
      </c>
      <c r="B5915" s="4">
        <v>8900080396784</v>
      </c>
      <c r="C5915" s="5" t="s">
        <v>11664</v>
      </c>
      <c r="D5915" s="5" t="s">
        <v>11665</v>
      </c>
      <c r="E5915" s="5" t="s">
        <v>539</v>
      </c>
      <c r="F5915" s="5" t="s">
        <v>33</v>
      </c>
      <c r="G5915" s="5">
        <v>244001</v>
      </c>
      <c r="H5915" s="3" t="s">
        <v>11951</v>
      </c>
    </row>
    <row r="5916" spans="1:8">
      <c r="A5916" s="3">
        <v>6139</v>
      </c>
      <c r="B5916" s="4">
        <v>8900080566033</v>
      </c>
      <c r="C5916" s="5" t="s">
        <v>11666</v>
      </c>
      <c r="D5916" s="5" t="s">
        <v>11667</v>
      </c>
      <c r="E5916" s="5" t="s">
        <v>717</v>
      </c>
      <c r="F5916" s="5" t="s">
        <v>117</v>
      </c>
      <c r="G5916" s="5">
        <v>248001</v>
      </c>
      <c r="H5916" s="3" t="s">
        <v>11951</v>
      </c>
    </row>
    <row r="5917" spans="1:8">
      <c r="A5917" s="3">
        <v>6144</v>
      </c>
      <c r="B5917" s="4" t="s">
        <v>127</v>
      </c>
      <c r="C5917" s="5" t="s">
        <v>11668</v>
      </c>
      <c r="D5917" s="5" t="s">
        <v>11669</v>
      </c>
      <c r="E5917" s="3" t="s">
        <v>199</v>
      </c>
      <c r="F5917" s="5" t="s">
        <v>33</v>
      </c>
      <c r="G5917" s="5">
        <v>226002</v>
      </c>
      <c r="H5917" s="3" t="s">
        <v>11951</v>
      </c>
    </row>
    <row r="5918" spans="1:8">
      <c r="A5918" s="3">
        <v>6153</v>
      </c>
      <c r="B5918" s="4">
        <v>8900080499997</v>
      </c>
      <c r="C5918" s="5" t="s">
        <v>11670</v>
      </c>
      <c r="D5918" s="5" t="s">
        <v>11671</v>
      </c>
      <c r="E5918" s="3" t="s">
        <v>23</v>
      </c>
      <c r="F5918" s="5" t="s">
        <v>18</v>
      </c>
      <c r="G5918" s="5">
        <v>123401</v>
      </c>
      <c r="H5918" s="3" t="s">
        <v>11951</v>
      </c>
    </row>
    <row r="5919" spans="1:8">
      <c r="A5919" s="3">
        <v>6159</v>
      </c>
      <c r="B5919" s="4">
        <v>8900080650374</v>
      </c>
      <c r="C5919" s="5" t="s">
        <v>11672</v>
      </c>
      <c r="D5919" s="5" t="s">
        <v>11673</v>
      </c>
      <c r="E5919" s="3" t="s">
        <v>1110</v>
      </c>
      <c r="F5919" s="3" t="s">
        <v>33</v>
      </c>
      <c r="G5919" s="3">
        <v>204101</v>
      </c>
      <c r="H5919" s="3" t="s">
        <v>11951</v>
      </c>
    </row>
    <row r="5920" spans="1:8">
      <c r="A5920" s="3">
        <v>6160</v>
      </c>
      <c r="B5920" s="4">
        <v>8900080591202</v>
      </c>
      <c r="C5920" s="5" t="s">
        <v>11674</v>
      </c>
      <c r="D5920" s="5" t="s">
        <v>11675</v>
      </c>
      <c r="E5920" s="3" t="s">
        <v>590</v>
      </c>
      <c r="F5920" s="3" t="s">
        <v>18</v>
      </c>
      <c r="G5920" s="5">
        <v>122105</v>
      </c>
      <c r="H5920" s="3" t="s">
        <v>11951</v>
      </c>
    </row>
    <row r="5921" spans="1:8">
      <c r="A5921" s="3">
        <v>6161</v>
      </c>
      <c r="B5921" s="4">
        <v>8900080593039</v>
      </c>
      <c r="C5921" s="5" t="s">
        <v>11676</v>
      </c>
      <c r="D5921" s="5" t="s">
        <v>11677</v>
      </c>
      <c r="E5921" s="3" t="s">
        <v>225</v>
      </c>
      <c r="F5921" s="3" t="s">
        <v>18</v>
      </c>
      <c r="G5921" s="5">
        <v>131402</v>
      </c>
      <c r="H5921" s="3" t="s">
        <v>11951</v>
      </c>
    </row>
    <row r="5922" spans="1:8">
      <c r="A5922" s="3">
        <v>6162</v>
      </c>
      <c r="B5922" s="4">
        <v>8900080427037</v>
      </c>
      <c r="C5922" s="5" t="s">
        <v>11678</v>
      </c>
      <c r="D5922" s="5" t="s">
        <v>11679</v>
      </c>
      <c r="E5922" s="3" t="s">
        <v>157</v>
      </c>
      <c r="F5922" s="3" t="s">
        <v>148</v>
      </c>
      <c r="G5922" s="5">
        <v>800027</v>
      </c>
      <c r="H5922" s="3" t="s">
        <v>11951</v>
      </c>
    </row>
    <row r="5923" spans="1:8">
      <c r="A5923" s="3">
        <v>6163</v>
      </c>
      <c r="B5923" s="4">
        <v>8900080498662</v>
      </c>
      <c r="C5923" s="5" t="s">
        <v>11680</v>
      </c>
      <c r="D5923" s="5" t="s">
        <v>11681</v>
      </c>
      <c r="E5923" s="3" t="s">
        <v>8</v>
      </c>
      <c r="F5923" s="3" t="s">
        <v>9</v>
      </c>
      <c r="G5923" s="5">
        <v>412304</v>
      </c>
      <c r="H5923" s="3" t="s">
        <v>11951</v>
      </c>
    </row>
    <row r="5924" spans="1:8">
      <c r="A5924" s="3">
        <v>6164</v>
      </c>
      <c r="B5924" s="4">
        <v>8900080559271</v>
      </c>
      <c r="C5924" s="5" t="s">
        <v>11682</v>
      </c>
      <c r="D5924" s="5" t="s">
        <v>11683</v>
      </c>
      <c r="E5924" s="3" t="s">
        <v>46</v>
      </c>
      <c r="F5924" s="3" t="s">
        <v>33</v>
      </c>
      <c r="G5924" s="5">
        <v>250501</v>
      </c>
      <c r="H5924" s="3" t="s">
        <v>11951</v>
      </c>
    </row>
    <row r="5925" spans="1:8">
      <c r="A5925" s="3">
        <v>6165</v>
      </c>
      <c r="B5925" s="4">
        <v>8900080466579</v>
      </c>
      <c r="C5925" s="5" t="s">
        <v>11684</v>
      </c>
      <c r="D5925" s="5" t="s">
        <v>11685</v>
      </c>
      <c r="E5925" s="3" t="s">
        <v>11686</v>
      </c>
      <c r="F5925" s="3" t="s">
        <v>72</v>
      </c>
      <c r="G5925" s="5">
        <v>825402</v>
      </c>
      <c r="H5925" s="3" t="s">
        <v>11951</v>
      </c>
    </row>
    <row r="5926" spans="1:8">
      <c r="A5926" s="3">
        <v>6166</v>
      </c>
      <c r="B5926" s="4">
        <v>8900080463592</v>
      </c>
      <c r="C5926" s="5" t="s">
        <v>11687</v>
      </c>
      <c r="D5926" s="5" t="s">
        <v>11688</v>
      </c>
      <c r="E5926" s="3" t="s">
        <v>154</v>
      </c>
      <c r="F5926" s="3" t="s">
        <v>9</v>
      </c>
      <c r="G5926" s="5">
        <v>422103</v>
      </c>
      <c r="H5926" s="3" t="s">
        <v>11951</v>
      </c>
    </row>
    <row r="5927" spans="1:8">
      <c r="A5927" s="3">
        <v>6167</v>
      </c>
      <c r="B5927" s="4">
        <v>8900080560864</v>
      </c>
      <c r="C5927" s="5" t="s">
        <v>1424</v>
      </c>
      <c r="D5927" s="5" t="s">
        <v>11689</v>
      </c>
      <c r="E5927" s="3" t="s">
        <v>225</v>
      </c>
      <c r="F5927" s="3" t="s">
        <v>18</v>
      </c>
      <c r="G5927" s="5">
        <v>131101</v>
      </c>
      <c r="H5927" s="3" t="s">
        <v>11951</v>
      </c>
    </row>
    <row r="5928" spans="1:8">
      <c r="A5928" s="3">
        <v>6168</v>
      </c>
      <c r="B5928" s="4">
        <v>8900080598256</v>
      </c>
      <c r="C5928" s="5" t="s">
        <v>11690</v>
      </c>
      <c r="D5928" s="5" t="s">
        <v>11691</v>
      </c>
      <c r="E5928" s="3" t="s">
        <v>204</v>
      </c>
      <c r="F5928" s="3" t="s">
        <v>9</v>
      </c>
      <c r="G5928" s="5">
        <v>431126</v>
      </c>
      <c r="H5928" s="3" t="s">
        <v>11951</v>
      </c>
    </row>
    <row r="5929" spans="1:8">
      <c r="A5929" s="3">
        <v>6169</v>
      </c>
      <c r="B5929" s="4">
        <v>8900080260283</v>
      </c>
      <c r="C5929" s="5" t="s">
        <v>11692</v>
      </c>
      <c r="D5929" s="5" t="s">
        <v>11693</v>
      </c>
      <c r="E5929" s="3" t="s">
        <v>564</v>
      </c>
      <c r="F5929" s="3" t="s">
        <v>18</v>
      </c>
      <c r="G5929" s="5">
        <v>125120</v>
      </c>
      <c r="H5929" s="3" t="s">
        <v>11951</v>
      </c>
    </row>
    <row r="5930" spans="1:8">
      <c r="A5930" s="3">
        <v>6170</v>
      </c>
      <c r="B5930" s="4">
        <v>8900080516762</v>
      </c>
      <c r="C5930" s="5" t="s">
        <v>11694</v>
      </c>
      <c r="D5930" s="5" t="s">
        <v>11695</v>
      </c>
      <c r="E5930" s="3" t="s">
        <v>17</v>
      </c>
      <c r="F5930" s="3" t="s">
        <v>18</v>
      </c>
      <c r="G5930" s="5">
        <v>121106</v>
      </c>
      <c r="H5930" s="3" t="s">
        <v>11951</v>
      </c>
    </row>
    <row r="5931" spans="1:8">
      <c r="A5931" s="3">
        <v>6173</v>
      </c>
      <c r="B5931" s="4">
        <v>8900080378223</v>
      </c>
      <c r="C5931" s="5" t="s">
        <v>11696</v>
      </c>
      <c r="D5931" s="5" t="s">
        <v>11697</v>
      </c>
      <c r="E5931" s="3" t="s">
        <v>11698</v>
      </c>
      <c r="F5931" s="3" t="s">
        <v>2752</v>
      </c>
      <c r="G5931" s="3">
        <v>700004</v>
      </c>
      <c r="H5931" s="3" t="s">
        <v>11950</v>
      </c>
    </row>
    <row r="5932" spans="1:8">
      <c r="A5932" s="3">
        <v>6174</v>
      </c>
      <c r="B5932" s="4">
        <v>8900080102217</v>
      </c>
      <c r="C5932" s="5" t="s">
        <v>11699</v>
      </c>
      <c r="D5932" s="5" t="s">
        <v>11700</v>
      </c>
      <c r="E5932" s="3" t="s">
        <v>11701</v>
      </c>
      <c r="F5932" s="3" t="s">
        <v>11492</v>
      </c>
      <c r="G5932" s="3">
        <v>400016</v>
      </c>
      <c r="H5932" s="3" t="s">
        <v>11950</v>
      </c>
    </row>
    <row r="5933" spans="1:8">
      <c r="A5933" s="3">
        <v>6175</v>
      </c>
      <c r="B5933" s="4">
        <v>8900080595330</v>
      </c>
      <c r="C5933" s="5" t="s">
        <v>11702</v>
      </c>
      <c r="D5933" s="5" t="s">
        <v>11703</v>
      </c>
      <c r="E5933" s="3" t="s">
        <v>11701</v>
      </c>
      <c r="F5933" s="3" t="s">
        <v>11492</v>
      </c>
      <c r="G5933" s="3">
        <v>123106</v>
      </c>
      <c r="H5933" s="3" t="s">
        <v>11951</v>
      </c>
    </row>
    <row r="5934" spans="1:8">
      <c r="A5934" s="3">
        <v>6176</v>
      </c>
      <c r="B5934" s="4">
        <v>8900080344624</v>
      </c>
      <c r="C5934" s="5" t="s">
        <v>11704</v>
      </c>
      <c r="D5934" s="5" t="s">
        <v>11705</v>
      </c>
      <c r="E5934" s="3" t="s">
        <v>977</v>
      </c>
      <c r="F5934" s="3" t="s">
        <v>9</v>
      </c>
      <c r="G5934" s="3">
        <v>414003</v>
      </c>
      <c r="H5934" s="3" t="s">
        <v>11951</v>
      </c>
    </row>
    <row r="5935" spans="1:8">
      <c r="A5935" s="3">
        <v>6177</v>
      </c>
      <c r="B5935" s="4">
        <v>8900080343320</v>
      </c>
      <c r="C5935" s="5" t="s">
        <v>11706</v>
      </c>
      <c r="D5935" s="5" t="s">
        <v>11707</v>
      </c>
      <c r="E5935" s="3" t="s">
        <v>372</v>
      </c>
      <c r="F5935" s="3" t="s">
        <v>65</v>
      </c>
      <c r="G5935" s="3">
        <v>382424</v>
      </c>
      <c r="H5935" s="3" t="s">
        <v>11951</v>
      </c>
    </row>
    <row r="5936" spans="1:8">
      <c r="A5936" s="3">
        <v>6178</v>
      </c>
      <c r="B5936" s="4">
        <v>8900080388390</v>
      </c>
      <c r="C5936" s="5" t="s">
        <v>11708</v>
      </c>
      <c r="D5936" s="5" t="s">
        <v>11709</v>
      </c>
      <c r="E5936" s="3" t="s">
        <v>90</v>
      </c>
      <c r="F5936" s="3" t="s">
        <v>9</v>
      </c>
      <c r="G5936" s="3">
        <v>401305</v>
      </c>
      <c r="H5936" s="3" t="s">
        <v>11951</v>
      </c>
    </row>
    <row r="5937" spans="1:8">
      <c r="A5937" s="3">
        <v>6179</v>
      </c>
      <c r="B5937" s="4">
        <v>8900080186712</v>
      </c>
      <c r="C5937" s="5" t="s">
        <v>11130</v>
      </c>
      <c r="D5937" s="5" t="s">
        <v>11710</v>
      </c>
      <c r="E5937" s="3" t="s">
        <v>131</v>
      </c>
      <c r="F5937" s="3" t="s">
        <v>132</v>
      </c>
      <c r="G5937" s="3">
        <v>560050</v>
      </c>
      <c r="H5937" s="3" t="s">
        <v>11951</v>
      </c>
    </row>
    <row r="5938" spans="1:8">
      <c r="A5938" s="3">
        <v>6180</v>
      </c>
      <c r="B5938" s="4">
        <v>8900080202399</v>
      </c>
      <c r="C5938" s="5" t="s">
        <v>11711</v>
      </c>
      <c r="D5938" s="5" t="s">
        <v>11712</v>
      </c>
      <c r="E5938" s="3" t="s">
        <v>143</v>
      </c>
      <c r="F5938" s="3" t="s">
        <v>144</v>
      </c>
      <c r="G5938" s="3">
        <v>600016</v>
      </c>
      <c r="H5938" s="3" t="s">
        <v>11951</v>
      </c>
    </row>
    <row r="5939" spans="1:8">
      <c r="A5939" s="3">
        <v>6181</v>
      </c>
      <c r="B5939" s="4">
        <v>8900080329676</v>
      </c>
      <c r="C5939" s="5" t="s">
        <v>11713</v>
      </c>
      <c r="D5939" s="5" t="s">
        <v>11714</v>
      </c>
      <c r="E5939" s="3" t="s">
        <v>196</v>
      </c>
      <c r="F5939" s="3" t="s">
        <v>9</v>
      </c>
      <c r="G5939" s="3">
        <v>425001</v>
      </c>
      <c r="H5939" s="3" t="s">
        <v>11951</v>
      </c>
    </row>
    <row r="5940" spans="1:8">
      <c r="A5940" s="3">
        <v>6182</v>
      </c>
      <c r="B5940" s="4">
        <v>8900080109810</v>
      </c>
      <c r="C5940" s="5" t="s">
        <v>11715</v>
      </c>
      <c r="D5940" s="5" t="s">
        <v>11716</v>
      </c>
      <c r="E5940" s="3" t="s">
        <v>68</v>
      </c>
      <c r="F5940" s="3" t="s">
        <v>9</v>
      </c>
      <c r="G5940" s="3">
        <v>400080</v>
      </c>
      <c r="H5940" s="3" t="s">
        <v>11951</v>
      </c>
    </row>
    <row r="5941" spans="1:8">
      <c r="A5941" s="3">
        <v>6183</v>
      </c>
      <c r="B5941" s="4">
        <v>8900080008601</v>
      </c>
      <c r="C5941" s="5" t="s">
        <v>11717</v>
      </c>
      <c r="D5941" s="5" t="s">
        <v>11718</v>
      </c>
      <c r="E5941" s="3" t="s">
        <v>184</v>
      </c>
      <c r="F5941" s="3" t="s">
        <v>12</v>
      </c>
      <c r="G5941" s="3">
        <v>110085</v>
      </c>
      <c r="H5941" s="3" t="s">
        <v>11951</v>
      </c>
    </row>
    <row r="5942" spans="1:8">
      <c r="A5942" s="3">
        <v>6184</v>
      </c>
      <c r="B5942" s="4">
        <v>8900080124080</v>
      </c>
      <c r="C5942" s="5" t="s">
        <v>11719</v>
      </c>
      <c r="D5942" s="5" t="s">
        <v>11720</v>
      </c>
      <c r="E5942" s="3" t="s">
        <v>8</v>
      </c>
      <c r="F5942" s="3" t="s">
        <v>9</v>
      </c>
      <c r="G5942" s="3">
        <v>411036</v>
      </c>
      <c r="H5942" s="3" t="s">
        <v>11951</v>
      </c>
    </row>
    <row r="5943" spans="1:8">
      <c r="A5943" s="3">
        <v>6185</v>
      </c>
      <c r="B5943" s="4">
        <v>8900080497917</v>
      </c>
      <c r="C5943" s="5" t="s">
        <v>11721</v>
      </c>
      <c r="D5943" s="5" t="s">
        <v>11722</v>
      </c>
      <c r="E5943" s="3" t="s">
        <v>597</v>
      </c>
      <c r="F5943" s="3" t="s">
        <v>18</v>
      </c>
      <c r="G5943" s="3">
        <v>124001</v>
      </c>
      <c r="H5943" s="3" t="s">
        <v>11951</v>
      </c>
    </row>
    <row r="5944" spans="1:8">
      <c r="A5944" s="3">
        <v>6186</v>
      </c>
      <c r="B5944" s="4">
        <v>8900080009301</v>
      </c>
      <c r="C5944" s="5" t="s">
        <v>11723</v>
      </c>
      <c r="D5944" s="5" t="s">
        <v>11724</v>
      </c>
      <c r="E5944" s="3" t="s">
        <v>184</v>
      </c>
      <c r="F5944" s="3" t="s">
        <v>12</v>
      </c>
      <c r="G5944" s="3">
        <v>110092</v>
      </c>
      <c r="H5944" s="3" t="s">
        <v>11951</v>
      </c>
    </row>
    <row r="5945" spans="1:8">
      <c r="A5945" s="3">
        <v>6187</v>
      </c>
      <c r="B5945" s="4">
        <v>8900080035287</v>
      </c>
      <c r="C5945" s="5" t="s">
        <v>2554</v>
      </c>
      <c r="D5945" s="5" t="s">
        <v>11725</v>
      </c>
      <c r="E5945" s="3" t="s">
        <v>32</v>
      </c>
      <c r="F5945" s="3" t="s">
        <v>33</v>
      </c>
      <c r="G5945" s="3">
        <v>201009</v>
      </c>
      <c r="H5945" s="3" t="s">
        <v>11951</v>
      </c>
    </row>
    <row r="5946" spans="1:8">
      <c r="A5946" s="3">
        <v>6188</v>
      </c>
      <c r="B5946" s="4">
        <v>8900080011472</v>
      </c>
      <c r="C5946" s="5" t="s">
        <v>11726</v>
      </c>
      <c r="D5946" s="5" t="s">
        <v>11727</v>
      </c>
      <c r="E5946" s="3" t="s">
        <v>17</v>
      </c>
      <c r="F5946" s="3" t="s">
        <v>18</v>
      </c>
      <c r="G5946" s="3">
        <v>121001</v>
      </c>
      <c r="H5946" s="3" t="s">
        <v>11951</v>
      </c>
    </row>
    <row r="5947" spans="1:8">
      <c r="A5947" s="3">
        <v>6189</v>
      </c>
      <c r="B5947" s="4">
        <v>8900080181199</v>
      </c>
      <c r="C5947" s="5" t="s">
        <v>11728</v>
      </c>
      <c r="D5947" s="5" t="s">
        <v>11729</v>
      </c>
      <c r="E5947" s="3" t="s">
        <v>1360</v>
      </c>
      <c r="F5947" s="3" t="s">
        <v>110</v>
      </c>
      <c r="G5947" s="3">
        <v>534204</v>
      </c>
      <c r="H5947" s="3" t="s">
        <v>11951</v>
      </c>
    </row>
    <row r="5948" spans="1:8">
      <c r="A5948" s="3">
        <v>6190</v>
      </c>
      <c r="B5948" s="4">
        <v>8900080376373</v>
      </c>
      <c r="C5948" s="5" t="s">
        <v>11730</v>
      </c>
      <c r="D5948" s="5" t="s">
        <v>11731</v>
      </c>
      <c r="E5948" s="3" t="s">
        <v>131</v>
      </c>
      <c r="F5948" s="3" t="s">
        <v>132</v>
      </c>
      <c r="G5948" s="3">
        <v>560096</v>
      </c>
      <c r="H5948" s="3" t="s">
        <v>11951</v>
      </c>
    </row>
    <row r="5949" spans="1:8">
      <c r="A5949" s="3">
        <v>6191</v>
      </c>
      <c r="B5949" s="4">
        <v>8900080490338</v>
      </c>
      <c r="C5949" s="5" t="s">
        <v>11732</v>
      </c>
      <c r="D5949" s="5" t="s">
        <v>11733</v>
      </c>
      <c r="E5949" s="3" t="s">
        <v>17</v>
      </c>
      <c r="F5949" s="3" t="s">
        <v>18</v>
      </c>
      <c r="G5949" s="3">
        <v>121004</v>
      </c>
      <c r="H5949" s="3" t="s">
        <v>11951</v>
      </c>
    </row>
    <row r="5950" spans="1:8">
      <c r="A5950" s="3">
        <v>6192</v>
      </c>
      <c r="B5950" s="4">
        <v>8900080066991</v>
      </c>
      <c r="C5950" s="5" t="s">
        <v>11734</v>
      </c>
      <c r="D5950" s="5" t="s">
        <v>11735</v>
      </c>
      <c r="E5950" s="3" t="s">
        <v>61</v>
      </c>
      <c r="F5950" s="3" t="s">
        <v>56</v>
      </c>
      <c r="G5950" s="3">
        <v>332001</v>
      </c>
      <c r="H5950" s="3" t="s">
        <v>11951</v>
      </c>
    </row>
    <row r="5951" spans="1:8">
      <c r="A5951" s="3">
        <v>6193</v>
      </c>
      <c r="B5951" s="4">
        <v>8900080327429</v>
      </c>
      <c r="C5951" s="5" t="s">
        <v>11736</v>
      </c>
      <c r="D5951" s="5" t="s">
        <v>11737</v>
      </c>
      <c r="E5951" s="3" t="s">
        <v>23</v>
      </c>
      <c r="F5951" s="3" t="s">
        <v>18</v>
      </c>
      <c r="G5951" s="3">
        <v>123401</v>
      </c>
      <c r="H5951" s="3" t="s">
        <v>11951</v>
      </c>
    </row>
    <row r="5952" spans="1:8">
      <c r="A5952" s="3">
        <v>6194</v>
      </c>
      <c r="B5952" s="4">
        <v>8900080033382</v>
      </c>
      <c r="C5952" s="5" t="s">
        <v>11738</v>
      </c>
      <c r="D5952" s="5" t="s">
        <v>11739</v>
      </c>
      <c r="E5952" s="3" t="s">
        <v>4294</v>
      </c>
      <c r="F5952" s="3" t="s">
        <v>1382</v>
      </c>
      <c r="G5952" s="3">
        <v>173205</v>
      </c>
      <c r="H5952" s="3" t="s">
        <v>11951</v>
      </c>
    </row>
    <row r="5953" spans="1:8">
      <c r="A5953" s="3">
        <v>6195</v>
      </c>
      <c r="B5953" s="4">
        <v>8900080123175</v>
      </c>
      <c r="C5953" s="5" t="s">
        <v>11740</v>
      </c>
      <c r="D5953" s="5" t="s">
        <v>11741</v>
      </c>
      <c r="E5953" s="3" t="s">
        <v>8</v>
      </c>
      <c r="F5953" s="3" t="s">
        <v>9</v>
      </c>
      <c r="G5953" s="3">
        <v>411027</v>
      </c>
      <c r="H5953" s="3" t="s">
        <v>11951</v>
      </c>
    </row>
    <row r="5954" spans="1:8">
      <c r="A5954" s="3">
        <v>6196</v>
      </c>
      <c r="B5954" s="4">
        <v>8900080497924</v>
      </c>
      <c r="C5954" s="5" t="s">
        <v>11742</v>
      </c>
      <c r="D5954" s="5" t="s">
        <v>11743</v>
      </c>
      <c r="E5954" s="3" t="s">
        <v>225</v>
      </c>
      <c r="F5954" s="3" t="s">
        <v>18</v>
      </c>
      <c r="G5954" s="3">
        <v>131402</v>
      </c>
      <c r="H5954" s="3" t="s">
        <v>11951</v>
      </c>
    </row>
    <row r="5955" spans="1:8">
      <c r="A5955" s="3">
        <v>6197</v>
      </c>
      <c r="B5955" s="4">
        <v>8900080090583</v>
      </c>
      <c r="C5955" s="5" t="s">
        <v>9078</v>
      </c>
      <c r="D5955" s="5" t="s">
        <v>11744</v>
      </c>
      <c r="E5955" s="3" t="s">
        <v>68</v>
      </c>
      <c r="F5955" s="3" t="s">
        <v>9</v>
      </c>
      <c r="G5955" s="3">
        <v>400092</v>
      </c>
      <c r="H5955" s="3" t="s">
        <v>11951</v>
      </c>
    </row>
    <row r="5956" spans="1:8">
      <c r="A5956" s="3">
        <v>6198</v>
      </c>
      <c r="B5956" s="4">
        <v>8900080497436</v>
      </c>
      <c r="C5956" s="5" t="s">
        <v>11745</v>
      </c>
      <c r="D5956" s="5" t="s">
        <v>11746</v>
      </c>
      <c r="E5956" s="3" t="s">
        <v>590</v>
      </c>
      <c r="F5956" s="3" t="s">
        <v>18</v>
      </c>
      <c r="G5956" s="3">
        <v>122001</v>
      </c>
      <c r="H5956" s="3" t="s">
        <v>11951</v>
      </c>
    </row>
    <row r="5957" spans="1:8">
      <c r="A5957" s="3">
        <v>6199</v>
      </c>
      <c r="B5957" s="4">
        <v>8900080344389</v>
      </c>
      <c r="C5957" s="5" t="s">
        <v>11747</v>
      </c>
      <c r="D5957" s="5" t="s">
        <v>11748</v>
      </c>
      <c r="E5957" s="3" t="s">
        <v>103</v>
      </c>
      <c r="F5957" s="3" t="s">
        <v>104</v>
      </c>
      <c r="G5957" s="3">
        <v>500076</v>
      </c>
      <c r="H5957" s="3" t="s">
        <v>11951</v>
      </c>
    </row>
    <row r="5958" spans="1:8">
      <c r="A5958" s="3">
        <v>6200</v>
      </c>
      <c r="B5958" s="4">
        <v>8900080498907</v>
      </c>
      <c r="C5958" s="5" t="s">
        <v>11749</v>
      </c>
      <c r="D5958" s="5" t="s">
        <v>11750</v>
      </c>
      <c r="E5958" s="3" t="s">
        <v>32</v>
      </c>
      <c r="F5958" s="3" t="s">
        <v>33</v>
      </c>
      <c r="G5958" s="3">
        <v>201009</v>
      </c>
      <c r="H5958" s="3" t="s">
        <v>11951</v>
      </c>
    </row>
    <row r="5959" spans="1:8">
      <c r="A5959" s="3">
        <v>6201</v>
      </c>
      <c r="B5959" s="4">
        <v>8900080162372</v>
      </c>
      <c r="C5959" s="5" t="s">
        <v>11751</v>
      </c>
      <c r="D5959" s="5" t="s">
        <v>11752</v>
      </c>
      <c r="E5959" s="3" t="s">
        <v>103</v>
      </c>
      <c r="F5959" s="3" t="s">
        <v>104</v>
      </c>
      <c r="G5959" s="3">
        <v>500054</v>
      </c>
      <c r="H5959" s="3" t="s">
        <v>11951</v>
      </c>
    </row>
    <row r="5960" spans="1:8">
      <c r="A5960" s="3">
        <v>6202</v>
      </c>
      <c r="B5960" s="4">
        <v>8900080426641</v>
      </c>
      <c r="C5960" s="5" t="s">
        <v>11753</v>
      </c>
      <c r="D5960" s="5" t="s">
        <v>11754</v>
      </c>
      <c r="E5960" s="3" t="s">
        <v>103</v>
      </c>
      <c r="F5960" s="3" t="s">
        <v>104</v>
      </c>
      <c r="G5960" s="3">
        <v>501301</v>
      </c>
      <c r="H5960" s="3" t="s">
        <v>11951</v>
      </c>
    </row>
    <row r="5961" spans="1:8">
      <c r="A5961" s="3">
        <v>6203</v>
      </c>
      <c r="B5961" s="4">
        <v>8900080162822</v>
      </c>
      <c r="C5961" s="5" t="s">
        <v>11755</v>
      </c>
      <c r="D5961" s="5" t="s">
        <v>11756</v>
      </c>
      <c r="E5961" s="3" t="s">
        <v>103</v>
      </c>
      <c r="F5961" s="3" t="s">
        <v>104</v>
      </c>
      <c r="G5961" s="3">
        <v>500059</v>
      </c>
      <c r="H5961" s="3" t="s">
        <v>11951</v>
      </c>
    </row>
    <row r="5962" spans="1:8">
      <c r="A5962" s="3">
        <v>6204</v>
      </c>
      <c r="B5962" s="4">
        <v>8900080196704</v>
      </c>
      <c r="C5962" s="5" t="s">
        <v>11757</v>
      </c>
      <c r="D5962" s="5" t="s">
        <v>11758</v>
      </c>
      <c r="E5962" s="3" t="s">
        <v>3258</v>
      </c>
      <c r="F5962" s="3" t="s">
        <v>132</v>
      </c>
      <c r="G5962" s="3">
        <v>580008</v>
      </c>
      <c r="H5962" s="3" t="s">
        <v>11951</v>
      </c>
    </row>
    <row r="5963" spans="1:8">
      <c r="A5963" s="3">
        <v>6205</v>
      </c>
      <c r="B5963" s="4">
        <v>8900080374980</v>
      </c>
      <c r="C5963" s="5" t="s">
        <v>11759</v>
      </c>
      <c r="D5963" s="5" t="s">
        <v>11760</v>
      </c>
      <c r="E5963" s="3" t="s">
        <v>357</v>
      </c>
      <c r="F5963" s="3" t="s">
        <v>65</v>
      </c>
      <c r="G5963" s="3">
        <v>395010</v>
      </c>
      <c r="H5963" s="3" t="s">
        <v>11951</v>
      </c>
    </row>
    <row r="5964" spans="1:8">
      <c r="A5964" s="3">
        <v>6206</v>
      </c>
      <c r="B5964" s="4">
        <v>8900080387997</v>
      </c>
      <c r="C5964" s="5" t="s">
        <v>11761</v>
      </c>
      <c r="D5964" s="5" t="s">
        <v>11762</v>
      </c>
      <c r="E5964" s="3" t="s">
        <v>8</v>
      </c>
      <c r="F5964" s="3" t="s">
        <v>9</v>
      </c>
      <c r="G5964" s="3">
        <v>412105</v>
      </c>
      <c r="H5964" s="3" t="s">
        <v>11951</v>
      </c>
    </row>
    <row r="5965" spans="1:8">
      <c r="A5965" s="3">
        <v>6207</v>
      </c>
      <c r="B5965" s="4">
        <v>8900080142091</v>
      </c>
      <c r="C5965" s="5" t="s">
        <v>11763</v>
      </c>
      <c r="D5965" s="5" t="s">
        <v>11764</v>
      </c>
      <c r="E5965" s="3" t="s">
        <v>522</v>
      </c>
      <c r="F5965" s="3" t="s">
        <v>9</v>
      </c>
      <c r="G5965" s="3">
        <v>440009</v>
      </c>
      <c r="H5965" s="3" t="s">
        <v>11951</v>
      </c>
    </row>
    <row r="5966" spans="1:8">
      <c r="A5966" s="3">
        <v>6208</v>
      </c>
      <c r="B5966" s="4">
        <v>8900080424005</v>
      </c>
      <c r="C5966" s="5" t="s">
        <v>11765</v>
      </c>
      <c r="D5966" s="5" t="s">
        <v>11766</v>
      </c>
      <c r="E5966" s="3" t="s">
        <v>131</v>
      </c>
      <c r="F5966" s="3" t="s">
        <v>132</v>
      </c>
      <c r="G5966" s="3">
        <v>560068</v>
      </c>
      <c r="H5966" s="3" t="s">
        <v>11951</v>
      </c>
    </row>
    <row r="5967" spans="1:8">
      <c r="A5967" s="3">
        <v>6209</v>
      </c>
      <c r="B5967" s="4">
        <v>8900080021372</v>
      </c>
      <c r="C5967" s="5" t="s">
        <v>11767</v>
      </c>
      <c r="D5967" s="5" t="s">
        <v>11768</v>
      </c>
      <c r="E5967" s="3" t="s">
        <v>11250</v>
      </c>
      <c r="F5967" s="3" t="s">
        <v>18</v>
      </c>
      <c r="G5967" s="3">
        <v>134109</v>
      </c>
      <c r="H5967" s="3" t="s">
        <v>11951</v>
      </c>
    </row>
    <row r="5968" spans="1:8">
      <c r="A5968" s="3">
        <v>6210</v>
      </c>
      <c r="B5968" s="4">
        <v>8900080442726</v>
      </c>
      <c r="C5968" s="5" t="s">
        <v>11769</v>
      </c>
      <c r="D5968" s="5" t="s">
        <v>11770</v>
      </c>
      <c r="E5968" s="3" t="s">
        <v>8</v>
      </c>
      <c r="F5968" s="3" t="s">
        <v>9</v>
      </c>
      <c r="G5968" s="3">
        <v>412207</v>
      </c>
      <c r="H5968" s="3" t="s">
        <v>11951</v>
      </c>
    </row>
    <row r="5969" spans="1:8">
      <c r="A5969" s="3">
        <v>6211</v>
      </c>
      <c r="B5969" s="4">
        <v>8900080216099</v>
      </c>
      <c r="C5969" s="5" t="s">
        <v>11771</v>
      </c>
      <c r="D5969" s="5" t="s">
        <v>11772</v>
      </c>
      <c r="E5969" s="3" t="s">
        <v>97</v>
      </c>
      <c r="F5969" s="3" t="s">
        <v>76</v>
      </c>
      <c r="G5969" s="3">
        <v>452010</v>
      </c>
      <c r="H5969" s="3" t="s">
        <v>11951</v>
      </c>
    </row>
    <row r="5970" spans="1:8">
      <c r="A5970" s="3">
        <v>6212</v>
      </c>
      <c r="B5970" s="4">
        <v>8900080017689</v>
      </c>
      <c r="C5970" s="5" t="s">
        <v>11773</v>
      </c>
      <c r="D5970" s="5" t="s">
        <v>11774</v>
      </c>
      <c r="E5970" s="3" t="s">
        <v>90</v>
      </c>
      <c r="F5970" s="3" t="s">
        <v>9</v>
      </c>
      <c r="G5970" s="3">
        <v>401207</v>
      </c>
      <c r="H5970" s="3" t="s">
        <v>11951</v>
      </c>
    </row>
    <row r="5971" spans="1:8">
      <c r="A5971" s="3">
        <v>6213</v>
      </c>
      <c r="B5971" s="4">
        <v>8900080290938</v>
      </c>
      <c r="C5971" s="5" t="s">
        <v>11775</v>
      </c>
      <c r="D5971" s="5" t="s">
        <v>11776</v>
      </c>
      <c r="E5971" s="3" t="s">
        <v>1968</v>
      </c>
      <c r="F5971" s="3" t="s">
        <v>9</v>
      </c>
      <c r="G5971" s="3">
        <v>413101</v>
      </c>
      <c r="H5971" s="3" t="s">
        <v>11951</v>
      </c>
    </row>
    <row r="5972" spans="1:8">
      <c r="A5972" s="3">
        <v>6214</v>
      </c>
      <c r="B5972" s="4">
        <v>8900080039698</v>
      </c>
      <c r="C5972" s="5" t="s">
        <v>2849</v>
      </c>
      <c r="D5972" s="5" t="s">
        <v>11777</v>
      </c>
      <c r="E5972" s="3" t="s">
        <v>41</v>
      </c>
      <c r="F5972" s="3" t="s">
        <v>33</v>
      </c>
      <c r="G5972" s="3">
        <v>208001</v>
      </c>
      <c r="H5972" s="3" t="s">
        <v>11951</v>
      </c>
    </row>
    <row r="5973" spans="1:8">
      <c r="A5973" s="3">
        <v>6215</v>
      </c>
      <c r="B5973" s="4">
        <v>8900080333123</v>
      </c>
      <c r="C5973" s="5" t="s">
        <v>11778</v>
      </c>
      <c r="D5973" s="5" t="s">
        <v>11779</v>
      </c>
      <c r="E5973" s="3" t="s">
        <v>17</v>
      </c>
      <c r="F5973" s="3" t="s">
        <v>18</v>
      </c>
      <c r="G5973" s="3">
        <v>121001</v>
      </c>
      <c r="H5973" s="3" t="s">
        <v>11951</v>
      </c>
    </row>
    <row r="5974" spans="1:8">
      <c r="A5974" s="3">
        <v>6216</v>
      </c>
      <c r="B5974" s="4">
        <v>8900080355651</v>
      </c>
      <c r="C5974" s="5" t="s">
        <v>11780</v>
      </c>
      <c r="D5974" s="5" t="s">
        <v>11781</v>
      </c>
      <c r="E5974" s="3" t="s">
        <v>184</v>
      </c>
      <c r="F5974" s="3" t="s">
        <v>12</v>
      </c>
      <c r="G5974" s="3">
        <v>110092</v>
      </c>
      <c r="H5974" s="3" t="s">
        <v>11951</v>
      </c>
    </row>
    <row r="5975" spans="1:8">
      <c r="A5975" s="3">
        <v>6217</v>
      </c>
      <c r="B5975" s="4">
        <v>8900080448315</v>
      </c>
      <c r="C5975" s="5" t="s">
        <v>11782</v>
      </c>
      <c r="D5975" s="5" t="s">
        <v>11783</v>
      </c>
      <c r="E5975" s="3" t="s">
        <v>590</v>
      </c>
      <c r="F5975" s="3" t="s">
        <v>18</v>
      </c>
      <c r="G5975" s="3">
        <v>122102</v>
      </c>
      <c r="H5975" s="3" t="s">
        <v>11951</v>
      </c>
    </row>
    <row r="5976" spans="1:8">
      <c r="A5976" s="3">
        <v>6218</v>
      </c>
      <c r="B5976" s="4">
        <v>8900080334151</v>
      </c>
      <c r="C5976" s="5" t="s">
        <v>11784</v>
      </c>
      <c r="D5976" s="5" t="s">
        <v>11785</v>
      </c>
      <c r="E5976" s="3" t="s">
        <v>103</v>
      </c>
      <c r="F5976" s="3" t="s">
        <v>104</v>
      </c>
      <c r="G5976" s="3">
        <v>500074</v>
      </c>
      <c r="H5976" s="3" t="s">
        <v>11951</v>
      </c>
    </row>
    <row r="5977" spans="1:8">
      <c r="A5977" s="3">
        <v>6219</v>
      </c>
      <c r="B5977" s="4">
        <v>8900080427167</v>
      </c>
      <c r="C5977" s="5" t="s">
        <v>11786</v>
      </c>
      <c r="D5977" s="5" t="s">
        <v>11787</v>
      </c>
      <c r="E5977" s="3" t="s">
        <v>1234</v>
      </c>
      <c r="F5977" s="3" t="s">
        <v>110</v>
      </c>
      <c r="G5977" s="3">
        <v>523002</v>
      </c>
      <c r="H5977" s="3" t="s">
        <v>11951</v>
      </c>
    </row>
    <row r="5978" spans="1:8">
      <c r="A5978" s="3">
        <v>6220</v>
      </c>
      <c r="B5978" s="4">
        <v>8900080018747</v>
      </c>
      <c r="C5978" s="5" t="s">
        <v>11788</v>
      </c>
      <c r="D5978" s="5" t="s">
        <v>11789</v>
      </c>
      <c r="E5978" s="3" t="s">
        <v>225</v>
      </c>
      <c r="F5978" s="3" t="s">
        <v>18</v>
      </c>
      <c r="G5978" s="3">
        <v>131001</v>
      </c>
      <c r="H5978" s="3" t="s">
        <v>11951</v>
      </c>
    </row>
    <row r="5979" spans="1:8">
      <c r="A5979" s="3">
        <v>6221</v>
      </c>
      <c r="B5979" s="4">
        <v>8900080407336</v>
      </c>
      <c r="C5979" s="5" t="s">
        <v>11790</v>
      </c>
      <c r="D5979" s="5" t="s">
        <v>11791</v>
      </c>
      <c r="E5979" s="3" t="s">
        <v>46</v>
      </c>
      <c r="F5979" s="3" t="s">
        <v>33</v>
      </c>
      <c r="G5979" s="3">
        <v>250004</v>
      </c>
      <c r="H5979" s="3" t="s">
        <v>11951</v>
      </c>
    </row>
    <row r="5980" spans="1:8">
      <c r="A5980" s="3">
        <v>6222</v>
      </c>
      <c r="B5980" s="4">
        <v>8900080343283</v>
      </c>
      <c r="C5980" s="5" t="s">
        <v>11792</v>
      </c>
      <c r="D5980" s="5" t="s">
        <v>11793</v>
      </c>
      <c r="E5980" s="3" t="s">
        <v>8</v>
      </c>
      <c r="F5980" s="3" t="s">
        <v>9</v>
      </c>
      <c r="G5980" s="3">
        <v>411033</v>
      </c>
      <c r="H5980" s="3" t="s">
        <v>11951</v>
      </c>
    </row>
    <row r="5981" spans="1:8">
      <c r="A5981" s="3">
        <v>6223</v>
      </c>
      <c r="B5981" s="4">
        <v>8900080011212</v>
      </c>
      <c r="C5981" s="5" t="s">
        <v>11794</v>
      </c>
      <c r="D5981" s="5" t="s">
        <v>11795</v>
      </c>
      <c r="E5981" s="3" t="s">
        <v>17</v>
      </c>
      <c r="F5981" s="3" t="s">
        <v>18</v>
      </c>
      <c r="G5981" s="3">
        <v>121004</v>
      </c>
      <c r="H5981" s="3" t="s">
        <v>11951</v>
      </c>
    </row>
    <row r="5982" spans="1:8">
      <c r="A5982" s="3">
        <v>6224</v>
      </c>
      <c r="B5982" s="4">
        <v>8900080317987</v>
      </c>
      <c r="C5982" s="5" t="s">
        <v>11796</v>
      </c>
      <c r="D5982" s="5" t="s">
        <v>11797</v>
      </c>
      <c r="E5982" s="3" t="s">
        <v>157</v>
      </c>
      <c r="F5982" s="3" t="s">
        <v>148</v>
      </c>
      <c r="G5982" s="3">
        <v>800007</v>
      </c>
      <c r="H5982" s="3" t="s">
        <v>11951</v>
      </c>
    </row>
    <row r="5983" spans="1:8">
      <c r="A5983" s="3">
        <v>6225</v>
      </c>
      <c r="B5983" s="4">
        <v>8900080120334</v>
      </c>
      <c r="C5983" s="5" t="s">
        <v>10403</v>
      </c>
      <c r="D5983" s="5" t="s">
        <v>11798</v>
      </c>
      <c r="E5983" s="3" t="s">
        <v>8</v>
      </c>
      <c r="F5983" s="3" t="s">
        <v>9</v>
      </c>
      <c r="G5983" s="3">
        <v>410505</v>
      </c>
      <c r="H5983" s="3" t="s">
        <v>11951</v>
      </c>
    </row>
    <row r="5984" spans="1:8">
      <c r="A5984" s="3">
        <v>6226</v>
      </c>
      <c r="B5984" s="4">
        <v>8900080175709</v>
      </c>
      <c r="C5984" s="5" t="s">
        <v>11799</v>
      </c>
      <c r="D5984" s="5" t="s">
        <v>11800</v>
      </c>
      <c r="E5984" s="3" t="s">
        <v>500</v>
      </c>
      <c r="F5984" s="3" t="s">
        <v>110</v>
      </c>
      <c r="G5984" s="3">
        <v>522413</v>
      </c>
      <c r="H5984" s="3" t="s">
        <v>11951</v>
      </c>
    </row>
    <row r="5985" spans="1:8">
      <c r="A5985" s="3">
        <v>6227</v>
      </c>
      <c r="B5985" s="4">
        <v>8900080364752</v>
      </c>
      <c r="C5985" s="5" t="s">
        <v>11801</v>
      </c>
      <c r="D5985" s="5" t="s">
        <v>11802</v>
      </c>
      <c r="E5985" s="3" t="s">
        <v>17</v>
      </c>
      <c r="F5985" s="3" t="s">
        <v>18</v>
      </c>
      <c r="G5985" s="3">
        <v>121001</v>
      </c>
      <c r="H5985" s="3" t="s">
        <v>11951</v>
      </c>
    </row>
    <row r="5986" spans="1:8">
      <c r="A5986" s="3">
        <v>6228</v>
      </c>
      <c r="B5986" s="4">
        <v>8900080395442</v>
      </c>
      <c r="C5986" s="5" t="s">
        <v>11803</v>
      </c>
      <c r="D5986" s="5" t="s">
        <v>11804</v>
      </c>
      <c r="E5986" s="3" t="s">
        <v>184</v>
      </c>
      <c r="F5986" s="3" t="s">
        <v>12</v>
      </c>
      <c r="G5986" s="3">
        <v>110052</v>
      </c>
      <c r="H5986" s="3" t="s">
        <v>11951</v>
      </c>
    </row>
    <row r="5987" spans="1:8">
      <c r="A5987" s="3">
        <v>6229</v>
      </c>
      <c r="B5987" s="4">
        <v>8900080413825</v>
      </c>
      <c r="C5987" s="5" t="s">
        <v>11805</v>
      </c>
      <c r="D5987" s="5" t="s">
        <v>11806</v>
      </c>
      <c r="E5987" s="3" t="s">
        <v>147</v>
      </c>
      <c r="F5987" s="3" t="s">
        <v>148</v>
      </c>
      <c r="G5987" s="3">
        <v>823001</v>
      </c>
      <c r="H5987" s="3" t="s">
        <v>11951</v>
      </c>
    </row>
    <row r="5988" spans="1:8">
      <c r="A5988" s="3">
        <v>6230</v>
      </c>
      <c r="B5988" s="4">
        <v>8900080418011</v>
      </c>
      <c r="C5988" s="5" t="s">
        <v>11807</v>
      </c>
      <c r="D5988" s="5" t="s">
        <v>11808</v>
      </c>
      <c r="E5988" s="3" t="s">
        <v>1138</v>
      </c>
      <c r="F5988" s="3" t="s">
        <v>33</v>
      </c>
      <c r="G5988" s="3">
        <v>221005</v>
      </c>
      <c r="H5988" s="3" t="s">
        <v>11951</v>
      </c>
    </row>
    <row r="5989" spans="1:8">
      <c r="A5989" s="3">
        <v>6231</v>
      </c>
      <c r="B5989" s="4">
        <v>8900080493179</v>
      </c>
      <c r="C5989" s="5" t="s">
        <v>4852</v>
      </c>
      <c r="D5989" s="5" t="s">
        <v>11809</v>
      </c>
      <c r="E5989" s="3" t="s">
        <v>1440</v>
      </c>
      <c r="F5989" s="3" t="s">
        <v>9</v>
      </c>
      <c r="G5989" s="3">
        <v>413606</v>
      </c>
      <c r="H5989" s="3" t="s">
        <v>11951</v>
      </c>
    </row>
    <row r="5990" spans="1:8">
      <c r="A5990" s="3">
        <v>6232</v>
      </c>
      <c r="B5990" s="4">
        <v>8900080216419</v>
      </c>
      <c r="C5990" s="5" t="s">
        <v>11810</v>
      </c>
      <c r="D5990" s="5" t="s">
        <v>11811</v>
      </c>
      <c r="E5990" s="3" t="s">
        <v>6030</v>
      </c>
      <c r="F5990" s="3" t="s">
        <v>144</v>
      </c>
      <c r="G5990" s="3">
        <v>629001</v>
      </c>
      <c r="H5990" s="3" t="s">
        <v>11951</v>
      </c>
    </row>
    <row r="5991" spans="1:8">
      <c r="A5991" s="3">
        <v>6233</v>
      </c>
      <c r="B5991" s="4">
        <v>8900080438262</v>
      </c>
      <c r="C5991" s="5" t="s">
        <v>11812</v>
      </c>
      <c r="D5991" s="5" t="s">
        <v>11813</v>
      </c>
      <c r="E5991" s="3" t="s">
        <v>157</v>
      </c>
      <c r="F5991" s="3" t="s">
        <v>148</v>
      </c>
      <c r="G5991" s="3">
        <v>800002</v>
      </c>
      <c r="H5991" s="3" t="s">
        <v>11951</v>
      </c>
    </row>
    <row r="5992" spans="1:8">
      <c r="A5992" s="3">
        <v>6234</v>
      </c>
      <c r="B5992" s="4">
        <v>8900080331747</v>
      </c>
      <c r="C5992" s="5" t="s">
        <v>11814</v>
      </c>
      <c r="D5992" s="5" t="s">
        <v>11815</v>
      </c>
      <c r="E5992" s="3" t="s">
        <v>845</v>
      </c>
      <c r="F5992" s="3" t="s">
        <v>33</v>
      </c>
      <c r="G5992" s="3">
        <v>202001</v>
      </c>
      <c r="H5992" s="3" t="s">
        <v>11951</v>
      </c>
    </row>
    <row r="5993" spans="1:8">
      <c r="A5993" s="3">
        <v>6235</v>
      </c>
      <c r="B5993" s="4">
        <v>8900080450660</v>
      </c>
      <c r="C5993" s="5" t="s">
        <v>11816</v>
      </c>
      <c r="D5993" s="5" t="s">
        <v>11817</v>
      </c>
      <c r="E5993" s="3" t="s">
        <v>184</v>
      </c>
      <c r="F5993" s="3" t="s">
        <v>12</v>
      </c>
      <c r="G5993" s="3">
        <v>110081</v>
      </c>
      <c r="H5993" s="3" t="s">
        <v>11951</v>
      </c>
    </row>
    <row r="5994" spans="1:8">
      <c r="A5994" s="3">
        <v>6236</v>
      </c>
      <c r="B5994" s="4">
        <v>8900080489950</v>
      </c>
      <c r="C5994" s="5" t="s">
        <v>11818</v>
      </c>
      <c r="D5994" s="5" t="s">
        <v>11819</v>
      </c>
      <c r="E5994" s="3" t="s">
        <v>338</v>
      </c>
      <c r="F5994" s="3" t="s">
        <v>33</v>
      </c>
      <c r="G5994" s="3">
        <v>201310</v>
      </c>
      <c r="H5994" s="3" t="s">
        <v>11951</v>
      </c>
    </row>
    <row r="5995" spans="1:8">
      <c r="A5995" s="3">
        <v>6237</v>
      </c>
      <c r="B5995" s="4">
        <v>8900080445536</v>
      </c>
      <c r="C5995" s="5" t="s">
        <v>11820</v>
      </c>
      <c r="D5995" s="5" t="s">
        <v>11821</v>
      </c>
      <c r="E5995" s="3" t="s">
        <v>157</v>
      </c>
      <c r="F5995" s="3" t="s">
        <v>148</v>
      </c>
      <c r="G5995" s="3">
        <v>800020</v>
      </c>
      <c r="H5995" s="3" t="s">
        <v>11951</v>
      </c>
    </row>
    <row r="5996" spans="1:8">
      <c r="A5996" s="3">
        <v>6238</v>
      </c>
      <c r="B5996" s="4">
        <v>8900080478916</v>
      </c>
      <c r="C5996" s="5" t="s">
        <v>11822</v>
      </c>
      <c r="D5996" s="5" t="s">
        <v>11823</v>
      </c>
      <c r="E5996" s="3" t="s">
        <v>1639</v>
      </c>
      <c r="F5996" s="3" t="s">
        <v>144</v>
      </c>
      <c r="G5996" s="3">
        <v>600116</v>
      </c>
      <c r="H5996" s="3" t="s">
        <v>11951</v>
      </c>
    </row>
    <row r="5997" spans="1:8">
      <c r="A5997" s="3">
        <v>6239</v>
      </c>
      <c r="B5997" s="4">
        <v>8900080509870</v>
      </c>
      <c r="C5997" s="5" t="s">
        <v>11824</v>
      </c>
      <c r="D5997" s="5" t="s">
        <v>11825</v>
      </c>
      <c r="E5997" s="3" t="s">
        <v>131</v>
      </c>
      <c r="F5997" s="3" t="s">
        <v>132</v>
      </c>
      <c r="G5997" s="3">
        <v>560067</v>
      </c>
      <c r="H5997" s="3" t="s">
        <v>11951</v>
      </c>
    </row>
    <row r="5998" spans="1:8">
      <c r="A5998" s="3">
        <v>6240</v>
      </c>
      <c r="B5998" s="4">
        <v>8900080094093</v>
      </c>
      <c r="C5998" s="5" t="s">
        <v>11826</v>
      </c>
      <c r="D5998" s="5" t="s">
        <v>11827</v>
      </c>
      <c r="E5998" s="3" t="s">
        <v>1483</v>
      </c>
      <c r="F5998" s="3" t="s">
        <v>65</v>
      </c>
      <c r="G5998" s="3">
        <v>390023</v>
      </c>
      <c r="H5998" s="3" t="s">
        <v>11951</v>
      </c>
    </row>
    <row r="5999" spans="1:8">
      <c r="A5999" s="3">
        <v>6241</v>
      </c>
      <c r="B5999" s="4">
        <v>8900080134690</v>
      </c>
      <c r="C5999" s="5" t="s">
        <v>11828</v>
      </c>
      <c r="D5999" s="5" t="s">
        <v>11829</v>
      </c>
      <c r="E5999" s="3" t="s">
        <v>90</v>
      </c>
      <c r="F5999" s="3" t="s">
        <v>9</v>
      </c>
      <c r="G5999" s="3">
        <v>421301</v>
      </c>
      <c r="H5999" s="3" t="s">
        <v>11951</v>
      </c>
    </row>
    <row r="6000" spans="1:8">
      <c r="A6000" s="3">
        <v>6242</v>
      </c>
      <c r="B6000" s="4">
        <v>8900080125681</v>
      </c>
      <c r="C6000" s="5" t="s">
        <v>11830</v>
      </c>
      <c r="D6000" s="5" t="s">
        <v>11831</v>
      </c>
      <c r="E6000" s="3" t="s">
        <v>8</v>
      </c>
      <c r="F6000" s="3" t="s">
        <v>9</v>
      </c>
      <c r="G6000" s="3">
        <v>411061</v>
      </c>
      <c r="H6000" s="3" t="s">
        <v>11951</v>
      </c>
    </row>
    <row r="6001" spans="1:8">
      <c r="A6001" s="3">
        <v>6243</v>
      </c>
      <c r="B6001" s="4">
        <v>8900080406674</v>
      </c>
      <c r="C6001" s="5" t="s">
        <v>11832</v>
      </c>
      <c r="D6001" s="5" t="s">
        <v>11833</v>
      </c>
      <c r="E6001" s="3" t="s">
        <v>75</v>
      </c>
      <c r="F6001" s="3" t="s">
        <v>76</v>
      </c>
      <c r="G6001" s="3">
        <v>462016</v>
      </c>
      <c r="H6001" s="3" t="s">
        <v>11951</v>
      </c>
    </row>
    <row r="6002" spans="1:8">
      <c r="A6002" s="3">
        <v>6244</v>
      </c>
      <c r="B6002" s="4">
        <v>8900080150478</v>
      </c>
      <c r="C6002" s="5" t="s">
        <v>11834</v>
      </c>
      <c r="D6002" s="5" t="s">
        <v>11835</v>
      </c>
      <c r="E6002" s="3" t="s">
        <v>75</v>
      </c>
      <c r="F6002" s="3" t="s">
        <v>76</v>
      </c>
      <c r="G6002" s="3">
        <v>462023</v>
      </c>
      <c r="H6002" s="3" t="s">
        <v>11951</v>
      </c>
    </row>
    <row r="6003" spans="1:8">
      <c r="A6003" s="3">
        <v>6245</v>
      </c>
      <c r="B6003" s="4">
        <v>8900080250260</v>
      </c>
      <c r="C6003" s="5" t="s">
        <v>11836</v>
      </c>
      <c r="D6003" s="5" t="s">
        <v>11837</v>
      </c>
      <c r="E6003" s="3" t="s">
        <v>157</v>
      </c>
      <c r="F6003" s="3" t="s">
        <v>148</v>
      </c>
      <c r="G6003" s="3">
        <v>800020</v>
      </c>
      <c r="H6003" s="3" t="s">
        <v>11951</v>
      </c>
    </row>
    <row r="6004" spans="1:8">
      <c r="A6004" s="3">
        <v>6246</v>
      </c>
      <c r="B6004" s="4">
        <v>8900080356382</v>
      </c>
      <c r="C6004" s="5" t="s">
        <v>11838</v>
      </c>
      <c r="D6004" s="5" t="s">
        <v>11839</v>
      </c>
      <c r="E6004" s="3" t="s">
        <v>157</v>
      </c>
      <c r="F6004" s="3" t="s">
        <v>148</v>
      </c>
      <c r="G6004" s="3">
        <v>800020</v>
      </c>
      <c r="H6004" s="3" t="s">
        <v>11951</v>
      </c>
    </row>
    <row r="6005" spans="1:8">
      <c r="A6005" s="3">
        <v>6247</v>
      </c>
      <c r="B6005" s="4">
        <v>8900080508088</v>
      </c>
      <c r="C6005" s="5" t="s">
        <v>11840</v>
      </c>
      <c r="D6005" s="5" t="s">
        <v>11841</v>
      </c>
      <c r="E6005" s="3" t="s">
        <v>55</v>
      </c>
      <c r="F6005" s="3" t="s">
        <v>56</v>
      </c>
      <c r="G6005" s="3">
        <v>302012</v>
      </c>
      <c r="H6005" s="3" t="s">
        <v>11951</v>
      </c>
    </row>
    <row r="6006" spans="1:8">
      <c r="A6006" s="3">
        <v>6248</v>
      </c>
      <c r="B6006" s="4">
        <v>8900080410114</v>
      </c>
      <c r="C6006" s="5" t="s">
        <v>6120</v>
      </c>
      <c r="D6006" s="5" t="s">
        <v>11842</v>
      </c>
      <c r="E6006" s="3" t="s">
        <v>338</v>
      </c>
      <c r="F6006" s="3" t="s">
        <v>33</v>
      </c>
      <c r="G6006" s="3">
        <v>203207</v>
      </c>
      <c r="H6006" s="3" t="s">
        <v>11951</v>
      </c>
    </row>
    <row r="6007" spans="1:8">
      <c r="A6007" s="3">
        <v>6249</v>
      </c>
      <c r="B6007" s="4">
        <v>8900080006607</v>
      </c>
      <c r="C6007" s="5" t="s">
        <v>11843</v>
      </c>
      <c r="D6007" s="5" t="s">
        <v>11844</v>
      </c>
      <c r="E6007" s="3" t="s">
        <v>184</v>
      </c>
      <c r="F6007" s="3" t="s">
        <v>12</v>
      </c>
      <c r="G6007" s="3">
        <v>110059</v>
      </c>
      <c r="H6007" s="3" t="s">
        <v>11951</v>
      </c>
    </row>
    <row r="6008" spans="1:8">
      <c r="A6008" s="3">
        <v>6250</v>
      </c>
      <c r="B6008" s="4">
        <v>8900080383777</v>
      </c>
      <c r="C6008" s="5" t="s">
        <v>11845</v>
      </c>
      <c r="D6008" s="5" t="s">
        <v>11846</v>
      </c>
      <c r="E6008" s="3" t="s">
        <v>32</v>
      </c>
      <c r="F6008" s="3" t="s">
        <v>33</v>
      </c>
      <c r="G6008" s="3">
        <v>201019</v>
      </c>
      <c r="H6008" s="3" t="s">
        <v>11951</v>
      </c>
    </row>
    <row r="6009" spans="1:8">
      <c r="A6009" s="3">
        <v>6251</v>
      </c>
      <c r="B6009" s="4">
        <v>8900080412866</v>
      </c>
      <c r="C6009" s="5" t="s">
        <v>11847</v>
      </c>
      <c r="D6009" s="5" t="s">
        <v>11848</v>
      </c>
      <c r="E6009" s="3" t="s">
        <v>184</v>
      </c>
      <c r="F6009" s="3" t="s">
        <v>12</v>
      </c>
      <c r="G6009" s="3">
        <v>110040</v>
      </c>
      <c r="H6009" s="3" t="s">
        <v>11951</v>
      </c>
    </row>
    <row r="6010" spans="1:8">
      <c r="A6010" s="3">
        <v>6252</v>
      </c>
      <c r="B6010" s="4">
        <v>8900080057067</v>
      </c>
      <c r="C6010" s="5" t="s">
        <v>11849</v>
      </c>
      <c r="D6010" s="5" t="s">
        <v>11850</v>
      </c>
      <c r="E6010" s="3" t="s">
        <v>49</v>
      </c>
      <c r="F6010" s="3" t="s">
        <v>33</v>
      </c>
      <c r="G6010" s="3">
        <v>282002</v>
      </c>
      <c r="H6010" s="3" t="s">
        <v>11951</v>
      </c>
    </row>
    <row r="6011" spans="1:8">
      <c r="A6011" s="3">
        <v>6253</v>
      </c>
      <c r="B6011" s="4">
        <v>8900080187580</v>
      </c>
      <c r="C6011" s="5" t="s">
        <v>11851</v>
      </c>
      <c r="D6011" s="5" t="s">
        <v>11852</v>
      </c>
      <c r="E6011" s="3" t="s">
        <v>131</v>
      </c>
      <c r="F6011" s="3" t="s">
        <v>132</v>
      </c>
      <c r="G6011" s="3">
        <v>560064</v>
      </c>
      <c r="H6011" s="3" t="s">
        <v>11951</v>
      </c>
    </row>
    <row r="6012" spans="1:8">
      <c r="A6012" s="3">
        <v>6254</v>
      </c>
      <c r="B6012" s="4">
        <v>8900080392922</v>
      </c>
      <c r="C6012" s="5" t="s">
        <v>11853</v>
      </c>
      <c r="D6012" s="5" t="s">
        <v>11854</v>
      </c>
      <c r="E6012" s="3" t="s">
        <v>41</v>
      </c>
      <c r="F6012" s="3" t="s">
        <v>33</v>
      </c>
      <c r="G6012" s="3">
        <v>208024</v>
      </c>
      <c r="H6012" s="3" t="s">
        <v>11951</v>
      </c>
    </row>
    <row r="6013" spans="1:8">
      <c r="A6013" s="3">
        <v>6255</v>
      </c>
      <c r="B6013" s="4">
        <v>8900080001121</v>
      </c>
      <c r="C6013" s="5" t="s">
        <v>11855</v>
      </c>
      <c r="D6013" s="5" t="s">
        <v>11856</v>
      </c>
      <c r="E6013" s="3" t="s">
        <v>184</v>
      </c>
      <c r="F6013" s="3" t="s">
        <v>12</v>
      </c>
      <c r="G6013" s="3">
        <v>110015</v>
      </c>
      <c r="H6013" s="3" t="s">
        <v>11951</v>
      </c>
    </row>
    <row r="6014" spans="1:8">
      <c r="A6014" s="3">
        <v>6256</v>
      </c>
      <c r="B6014" s="4">
        <v>8900080459410</v>
      </c>
      <c r="C6014" s="5" t="s">
        <v>11857</v>
      </c>
      <c r="D6014" s="5" t="s">
        <v>11858</v>
      </c>
      <c r="E6014" s="3" t="s">
        <v>717</v>
      </c>
      <c r="F6014" s="3" t="s">
        <v>117</v>
      </c>
      <c r="G6014" s="3">
        <v>248005</v>
      </c>
      <c r="H6014" s="3" t="s">
        <v>11951</v>
      </c>
    </row>
    <row r="6015" spans="1:8">
      <c r="A6015" s="3">
        <v>6257</v>
      </c>
      <c r="B6015" s="4">
        <v>8900080187511</v>
      </c>
      <c r="C6015" s="5" t="s">
        <v>11859</v>
      </c>
      <c r="D6015" s="5" t="s">
        <v>11860</v>
      </c>
      <c r="E6015" s="3" t="s">
        <v>131</v>
      </c>
      <c r="F6015" s="3" t="s">
        <v>132</v>
      </c>
      <c r="G6015" s="3">
        <v>560064</v>
      </c>
      <c r="H6015" s="3" t="s">
        <v>11951</v>
      </c>
    </row>
    <row r="6016" spans="1:8">
      <c r="A6016" s="3">
        <v>6258</v>
      </c>
      <c r="B6016" s="4">
        <v>8900080044999</v>
      </c>
      <c r="C6016" s="5" t="s">
        <v>11861</v>
      </c>
      <c r="D6016" s="5" t="s">
        <v>11862</v>
      </c>
      <c r="E6016" s="3" t="s">
        <v>199</v>
      </c>
      <c r="F6016" s="3" t="s">
        <v>33</v>
      </c>
      <c r="G6016" s="3">
        <v>226001</v>
      </c>
      <c r="H6016" s="3" t="s">
        <v>11951</v>
      </c>
    </row>
    <row r="6017" spans="1:8">
      <c r="A6017" s="3">
        <v>6259</v>
      </c>
      <c r="B6017" s="4">
        <v>8900080360044</v>
      </c>
      <c r="C6017" s="5" t="s">
        <v>11863</v>
      </c>
      <c r="D6017" s="5" t="s">
        <v>11864</v>
      </c>
      <c r="E6017" s="3" t="s">
        <v>143</v>
      </c>
      <c r="F6017" s="3" t="s">
        <v>144</v>
      </c>
      <c r="G6017" s="3">
        <v>600005</v>
      </c>
      <c r="H6017" s="3" t="s">
        <v>11951</v>
      </c>
    </row>
    <row r="6018" spans="1:8">
      <c r="A6018" s="3">
        <v>6260</v>
      </c>
      <c r="B6018" s="4">
        <v>8900080131675</v>
      </c>
      <c r="C6018" s="5" t="s">
        <v>6866</v>
      </c>
      <c r="D6018" s="5" t="s">
        <v>11865</v>
      </c>
      <c r="E6018" s="3" t="s">
        <v>81</v>
      </c>
      <c r="F6018" s="3" t="s">
        <v>9</v>
      </c>
      <c r="G6018" s="3">
        <v>410210</v>
      </c>
      <c r="H6018" s="3" t="s">
        <v>11951</v>
      </c>
    </row>
    <row r="6019" spans="1:8">
      <c r="A6019" s="3">
        <v>6261</v>
      </c>
      <c r="B6019" s="4">
        <v>8900080472778</v>
      </c>
      <c r="C6019" s="5" t="s">
        <v>11866</v>
      </c>
      <c r="D6019" s="5" t="s">
        <v>11867</v>
      </c>
      <c r="E6019" s="3" t="s">
        <v>268</v>
      </c>
      <c r="F6019" s="3" t="s">
        <v>33</v>
      </c>
      <c r="G6019" s="3">
        <v>251311</v>
      </c>
      <c r="H6019" s="3" t="s">
        <v>11951</v>
      </c>
    </row>
    <row r="6020" spans="1:8">
      <c r="A6020" s="3">
        <v>6262</v>
      </c>
      <c r="B6020" s="4">
        <v>8900080375680</v>
      </c>
      <c r="C6020" s="5" t="s">
        <v>11868</v>
      </c>
      <c r="D6020" s="5" t="s">
        <v>11869</v>
      </c>
      <c r="E6020" s="3" t="s">
        <v>1483</v>
      </c>
      <c r="F6020" s="3" t="s">
        <v>65</v>
      </c>
      <c r="G6020" s="3">
        <v>390019</v>
      </c>
      <c r="H6020" s="3" t="s">
        <v>11951</v>
      </c>
    </row>
    <row r="6021" spans="1:8">
      <c r="A6021" s="3">
        <v>6263</v>
      </c>
      <c r="B6021" s="4">
        <v>8900080015005</v>
      </c>
      <c r="C6021" s="5" t="s">
        <v>11870</v>
      </c>
      <c r="D6021" s="5" t="s">
        <v>11871</v>
      </c>
      <c r="E6021" s="3" t="s">
        <v>590</v>
      </c>
      <c r="F6021" s="3" t="s">
        <v>18</v>
      </c>
      <c r="G6021" s="3">
        <v>122103</v>
      </c>
      <c r="H6021" s="3" t="s">
        <v>11951</v>
      </c>
    </row>
    <row r="6022" spans="1:8">
      <c r="A6022" s="3">
        <v>6264</v>
      </c>
      <c r="B6022" s="4">
        <v>8900080160958</v>
      </c>
      <c r="C6022" s="5" t="s">
        <v>11872</v>
      </c>
      <c r="D6022" s="5" t="s">
        <v>11873</v>
      </c>
      <c r="E6022" s="3" t="s">
        <v>714</v>
      </c>
      <c r="F6022" s="3" t="s">
        <v>104</v>
      </c>
      <c r="G6022" s="3">
        <v>502319</v>
      </c>
      <c r="H6022" s="3" t="s">
        <v>11951</v>
      </c>
    </row>
    <row r="6023" spans="1:8">
      <c r="A6023" s="3">
        <v>6265</v>
      </c>
      <c r="B6023" s="4">
        <v>8900080221482</v>
      </c>
      <c r="C6023" s="5" t="s">
        <v>11874</v>
      </c>
      <c r="D6023" s="5" t="s">
        <v>11875</v>
      </c>
      <c r="E6023" s="3" t="s">
        <v>2018</v>
      </c>
      <c r="F6023" s="3" t="s">
        <v>144</v>
      </c>
      <c r="G6023" s="3">
        <v>641004</v>
      </c>
      <c r="H6023" s="3" t="s">
        <v>11951</v>
      </c>
    </row>
    <row r="6024" spans="1:8">
      <c r="A6024" s="3">
        <v>6266</v>
      </c>
      <c r="B6024" s="4">
        <v>8900080072053</v>
      </c>
      <c r="C6024" s="5" t="s">
        <v>88</v>
      </c>
      <c r="D6024" s="5" t="s">
        <v>11876</v>
      </c>
      <c r="E6024" s="3" t="s">
        <v>17</v>
      </c>
      <c r="F6024" s="3" t="s">
        <v>18</v>
      </c>
      <c r="G6024" s="3">
        <v>121102</v>
      </c>
      <c r="H6024" s="3" t="s">
        <v>11951</v>
      </c>
    </row>
    <row r="6025" spans="1:8">
      <c r="A6025" s="3">
        <v>6267</v>
      </c>
      <c r="B6025" s="4">
        <v>8900080429376</v>
      </c>
      <c r="C6025" s="5" t="s">
        <v>11877</v>
      </c>
      <c r="D6025" s="5" t="s">
        <v>11878</v>
      </c>
      <c r="E6025" s="3" t="s">
        <v>46</v>
      </c>
      <c r="F6025" s="3" t="s">
        <v>33</v>
      </c>
      <c r="G6025" s="3">
        <v>250001</v>
      </c>
      <c r="H6025" s="3" t="s">
        <v>11951</v>
      </c>
    </row>
    <row r="6026" spans="1:8">
      <c r="A6026" s="3">
        <v>6268</v>
      </c>
      <c r="B6026" s="4">
        <v>8900080452244</v>
      </c>
      <c r="C6026" s="5" t="s">
        <v>11879</v>
      </c>
      <c r="D6026" s="5" t="s">
        <v>11880</v>
      </c>
      <c r="E6026" s="3" t="s">
        <v>38</v>
      </c>
      <c r="F6026" s="3" t="s">
        <v>33</v>
      </c>
      <c r="G6026" s="3">
        <v>203201</v>
      </c>
      <c r="H6026" s="3" t="s">
        <v>11951</v>
      </c>
    </row>
    <row r="6027" spans="1:8">
      <c r="A6027" s="3">
        <v>6269</v>
      </c>
      <c r="B6027" s="4">
        <v>8900080062559</v>
      </c>
      <c r="C6027" s="5" t="s">
        <v>11881</v>
      </c>
      <c r="D6027" s="5" t="s">
        <v>11882</v>
      </c>
      <c r="E6027" s="3" t="s">
        <v>55</v>
      </c>
      <c r="F6027" s="3" t="s">
        <v>56</v>
      </c>
      <c r="G6027" s="3">
        <v>302033</v>
      </c>
      <c r="H6027" s="3" t="s">
        <v>11951</v>
      </c>
    </row>
    <row r="6028" spans="1:8">
      <c r="A6028" s="3">
        <v>6270</v>
      </c>
      <c r="B6028" s="4">
        <v>8900080485945</v>
      </c>
      <c r="C6028" s="5" t="s">
        <v>11883</v>
      </c>
      <c r="D6028" s="5" t="s">
        <v>11884</v>
      </c>
      <c r="E6028" s="3" t="s">
        <v>638</v>
      </c>
      <c r="F6028" s="3" t="s">
        <v>33</v>
      </c>
      <c r="G6028" s="3">
        <v>201306</v>
      </c>
      <c r="H6028" s="3" t="s">
        <v>11951</v>
      </c>
    </row>
    <row r="6029" spans="1:8">
      <c r="A6029" s="3">
        <v>6271</v>
      </c>
      <c r="B6029" s="4">
        <v>8900080201170</v>
      </c>
      <c r="C6029" s="5" t="s">
        <v>11885</v>
      </c>
      <c r="D6029" s="5" t="s">
        <v>11886</v>
      </c>
      <c r="E6029" s="3" t="s">
        <v>143</v>
      </c>
      <c r="F6029" s="3" t="s">
        <v>144</v>
      </c>
      <c r="G6029" s="3">
        <v>600004</v>
      </c>
      <c r="H6029" s="3" t="s">
        <v>11951</v>
      </c>
    </row>
    <row r="6030" spans="1:8">
      <c r="A6030" s="3">
        <v>6272</v>
      </c>
      <c r="B6030" s="4">
        <v>8900080405493</v>
      </c>
      <c r="C6030" s="5" t="s">
        <v>6100</v>
      </c>
      <c r="D6030" s="5" t="s">
        <v>11887</v>
      </c>
      <c r="E6030" s="3" t="s">
        <v>154</v>
      </c>
      <c r="F6030" s="3" t="s">
        <v>9</v>
      </c>
      <c r="G6030" s="3">
        <v>422402</v>
      </c>
      <c r="H6030" s="3" t="s">
        <v>11951</v>
      </c>
    </row>
    <row r="6031" spans="1:8">
      <c r="A6031" s="3">
        <v>6273</v>
      </c>
      <c r="B6031" s="4">
        <v>8900080075955</v>
      </c>
      <c r="C6031" s="5" t="s">
        <v>11888</v>
      </c>
      <c r="D6031" s="5" t="s">
        <v>11889</v>
      </c>
      <c r="E6031" s="3" t="s">
        <v>372</v>
      </c>
      <c r="F6031" s="3" t="s">
        <v>65</v>
      </c>
      <c r="G6031" s="3">
        <v>380015</v>
      </c>
      <c r="H6031" s="3" t="s">
        <v>11951</v>
      </c>
    </row>
    <row r="6032" spans="1:8">
      <c r="A6032" s="3">
        <v>6274</v>
      </c>
      <c r="B6032" s="4">
        <v>8900080345485</v>
      </c>
      <c r="C6032" s="5" t="s">
        <v>11890</v>
      </c>
      <c r="D6032" s="5" t="s">
        <v>11891</v>
      </c>
      <c r="E6032" s="3" t="s">
        <v>90</v>
      </c>
      <c r="F6032" s="3" t="s">
        <v>9</v>
      </c>
      <c r="G6032" s="3">
        <v>401107</v>
      </c>
      <c r="H6032" s="3" t="s">
        <v>11951</v>
      </c>
    </row>
    <row r="6033" spans="1:8">
      <c r="A6033" s="3">
        <v>6275</v>
      </c>
      <c r="B6033" s="4">
        <v>8900080115408</v>
      </c>
      <c r="C6033" s="5" t="s">
        <v>11892</v>
      </c>
      <c r="D6033" s="5" t="s">
        <v>11893</v>
      </c>
      <c r="E6033" s="3" t="s">
        <v>90</v>
      </c>
      <c r="F6033" s="3" t="s">
        <v>9</v>
      </c>
      <c r="G6033" s="3">
        <v>400708</v>
      </c>
      <c r="H6033" s="3" t="s">
        <v>11951</v>
      </c>
    </row>
    <row r="6034" spans="1:8">
      <c r="A6034" s="3">
        <v>6276</v>
      </c>
      <c r="B6034" s="4">
        <v>8900080004627</v>
      </c>
      <c r="C6034" s="5" t="s">
        <v>11894</v>
      </c>
      <c r="D6034" s="5" t="s">
        <v>11895</v>
      </c>
      <c r="E6034" s="3" t="s">
        <v>184</v>
      </c>
      <c r="F6034" s="3" t="s">
        <v>12</v>
      </c>
      <c r="G6034" s="3">
        <v>110043</v>
      </c>
      <c r="H6034" s="3" t="s">
        <v>11951</v>
      </c>
    </row>
    <row r="6035" spans="1:8">
      <c r="A6035" s="3">
        <v>6277</v>
      </c>
      <c r="B6035" s="4">
        <v>8900080328396</v>
      </c>
      <c r="C6035" s="5" t="s">
        <v>11896</v>
      </c>
      <c r="D6035" s="5" t="s">
        <v>11897</v>
      </c>
      <c r="E6035" s="3" t="s">
        <v>7910</v>
      </c>
      <c r="F6035" s="3" t="s">
        <v>76</v>
      </c>
      <c r="G6035" s="3">
        <v>486001</v>
      </c>
      <c r="H6035" s="3" t="s">
        <v>11951</v>
      </c>
    </row>
    <row r="6036" spans="1:8">
      <c r="A6036" s="3">
        <v>6278</v>
      </c>
      <c r="B6036" s="4">
        <v>8900080204324</v>
      </c>
      <c r="C6036" s="5" t="s">
        <v>11898</v>
      </c>
      <c r="D6036" s="5" t="s">
        <v>11899</v>
      </c>
      <c r="E6036" s="3" t="s">
        <v>143</v>
      </c>
      <c r="F6036" s="3" t="s">
        <v>144</v>
      </c>
      <c r="G6036" s="3">
        <v>600033</v>
      </c>
      <c r="H6036" s="3" t="s">
        <v>11951</v>
      </c>
    </row>
    <row r="6037" spans="1:8">
      <c r="A6037" s="3">
        <v>6291</v>
      </c>
      <c r="B6037" s="4">
        <v>8900080327047</v>
      </c>
      <c r="C6037" s="5" t="s">
        <v>11900</v>
      </c>
      <c r="D6037" s="5" t="s">
        <v>11901</v>
      </c>
      <c r="E6037" s="3" t="s">
        <v>157</v>
      </c>
      <c r="F6037" s="3" t="s">
        <v>148</v>
      </c>
      <c r="G6037" s="3">
        <v>800020</v>
      </c>
      <c r="H6037" s="3" t="s">
        <v>11951</v>
      </c>
    </row>
    <row r="6038" spans="1:8">
      <c r="A6038" s="4">
        <v>6316</v>
      </c>
      <c r="B6038" s="4">
        <v>8900080471054</v>
      </c>
      <c r="C6038" s="8" t="s">
        <v>11902</v>
      </c>
      <c r="D6038" s="8" t="s">
        <v>11903</v>
      </c>
      <c r="E6038" s="4" t="s">
        <v>17</v>
      </c>
      <c r="F6038" s="4" t="s">
        <v>18</v>
      </c>
      <c r="G6038" s="4">
        <v>121002</v>
      </c>
      <c r="H6038" s="3" t="s">
        <v>11951</v>
      </c>
    </row>
    <row r="6039" spans="1:8">
      <c r="A6039" s="3">
        <v>6321</v>
      </c>
      <c r="B6039" s="4">
        <v>8900080116689</v>
      </c>
      <c r="C6039" s="5" t="s">
        <v>11904</v>
      </c>
      <c r="D6039" s="5" t="s">
        <v>11905</v>
      </c>
      <c r="E6039" s="3" t="s">
        <v>8</v>
      </c>
      <c r="F6039" s="3" t="s">
        <v>9</v>
      </c>
      <c r="G6039" s="3">
        <v>411030</v>
      </c>
      <c r="H6039" s="3" t="s">
        <v>11952</v>
      </c>
    </row>
    <row r="6040" spans="1:8">
      <c r="A6040" s="3">
        <v>6322</v>
      </c>
      <c r="B6040" s="4">
        <v>8900080346185</v>
      </c>
      <c r="C6040" s="3" t="s">
        <v>11906</v>
      </c>
      <c r="D6040" s="5" t="s">
        <v>11907</v>
      </c>
      <c r="E6040" s="3" t="s">
        <v>8</v>
      </c>
      <c r="F6040" s="3" t="s">
        <v>9</v>
      </c>
      <c r="G6040" s="3">
        <v>412105</v>
      </c>
      <c r="H6040" s="3" t="s">
        <v>11952</v>
      </c>
    </row>
    <row r="6041" spans="1:8">
      <c r="A6041" s="3">
        <v>6323</v>
      </c>
      <c r="B6041" s="4">
        <v>8900080394438</v>
      </c>
      <c r="C6041" s="3" t="s">
        <v>11908</v>
      </c>
      <c r="D6041" s="5" t="s">
        <v>11909</v>
      </c>
      <c r="E6041" s="3" t="s">
        <v>157</v>
      </c>
      <c r="F6041" s="3" t="s">
        <v>148</v>
      </c>
      <c r="G6041" s="3">
        <v>800008</v>
      </c>
      <c r="H6041" s="3" t="s">
        <v>11952</v>
      </c>
    </row>
    <row r="6042" spans="1:8">
      <c r="A6042" s="3">
        <v>6331</v>
      </c>
      <c r="B6042" s="4">
        <v>8900080549807</v>
      </c>
      <c r="C6042" s="5" t="s">
        <v>11910</v>
      </c>
      <c r="D6042" s="5" t="s">
        <v>11911</v>
      </c>
      <c r="E6042" s="3" t="s">
        <v>157</v>
      </c>
      <c r="F6042" s="3" t="s">
        <v>148</v>
      </c>
      <c r="G6042" s="3">
        <v>800001</v>
      </c>
      <c r="H6042" s="3" t="s">
        <v>11951</v>
      </c>
    </row>
    <row r="6043" spans="1:8">
      <c r="A6043" s="3">
        <v>6332</v>
      </c>
      <c r="B6043" s="4">
        <v>8900080559141</v>
      </c>
      <c r="C6043" s="5" t="s">
        <v>11912</v>
      </c>
      <c r="D6043" s="5" t="s">
        <v>11913</v>
      </c>
      <c r="E6043" s="3" t="s">
        <v>157</v>
      </c>
      <c r="F6043" s="3" t="s">
        <v>148</v>
      </c>
      <c r="G6043" s="3">
        <v>800026</v>
      </c>
      <c r="H6043" s="3" t="s">
        <v>11951</v>
      </c>
    </row>
    <row r="6044" spans="1:8">
      <c r="A6044" s="3">
        <v>6333</v>
      </c>
      <c r="B6044" s="4" t="s">
        <v>127</v>
      </c>
      <c r="C6044" s="5" t="s">
        <v>11914</v>
      </c>
      <c r="D6044" s="5" t="s">
        <v>11915</v>
      </c>
      <c r="E6044" s="3" t="s">
        <v>3244</v>
      </c>
      <c r="F6044" s="3" t="s">
        <v>29</v>
      </c>
      <c r="G6044" s="3">
        <v>147001</v>
      </c>
      <c r="H6044" s="3" t="s">
        <v>11952</v>
      </c>
    </row>
    <row r="6045" spans="1:8">
      <c r="A6045" s="3">
        <v>6353</v>
      </c>
      <c r="B6045" s="4">
        <v>8900080531383</v>
      </c>
      <c r="C6045" s="5" t="s">
        <v>11916</v>
      </c>
      <c r="D6045" s="5" t="s">
        <v>11917</v>
      </c>
      <c r="E6045" s="3" t="s">
        <v>8</v>
      </c>
      <c r="F6045" s="3" t="s">
        <v>9</v>
      </c>
      <c r="G6045" s="3">
        <v>411062</v>
      </c>
      <c r="H6045" s="3" t="s">
        <v>11951</v>
      </c>
    </row>
    <row r="6046" spans="1:8">
      <c r="A6046" s="3">
        <v>6355</v>
      </c>
      <c r="B6046" s="4">
        <v>8900080583054</v>
      </c>
      <c r="C6046" s="5" t="s">
        <v>11918</v>
      </c>
      <c r="D6046" s="5" t="s">
        <v>11919</v>
      </c>
      <c r="E6046" s="3" t="s">
        <v>995</v>
      </c>
      <c r="F6046" s="3" t="s">
        <v>33</v>
      </c>
      <c r="G6046" s="5">
        <v>244221</v>
      </c>
      <c r="H6046" s="3" t="s">
        <v>11951</v>
      </c>
    </row>
    <row r="6047" spans="1:8">
      <c r="A6047" s="3">
        <v>6356</v>
      </c>
      <c r="B6047" s="4">
        <v>8900080647343</v>
      </c>
      <c r="C6047" s="5" t="s">
        <v>11920</v>
      </c>
      <c r="D6047" s="5" t="s">
        <v>11921</v>
      </c>
      <c r="E6047" s="3" t="s">
        <v>1785</v>
      </c>
      <c r="F6047" s="3" t="s">
        <v>18</v>
      </c>
      <c r="G6047" s="5">
        <v>125033</v>
      </c>
      <c r="H6047" s="3" t="s">
        <v>11951</v>
      </c>
    </row>
    <row r="6048" spans="1:8">
      <c r="A6048" s="3">
        <v>6357</v>
      </c>
      <c r="B6048" s="4">
        <v>8900080631359</v>
      </c>
      <c r="C6048" s="5" t="s">
        <v>11922</v>
      </c>
      <c r="D6048" s="5" t="s">
        <v>11923</v>
      </c>
      <c r="E6048" s="3" t="s">
        <v>90</v>
      </c>
      <c r="F6048" s="3" t="s">
        <v>9</v>
      </c>
      <c r="G6048" s="5">
        <v>400606</v>
      </c>
      <c r="H6048" s="3" t="s">
        <v>11951</v>
      </c>
    </row>
    <row r="6049" spans="1:8">
      <c r="A6049" s="3">
        <v>6358</v>
      </c>
      <c r="B6049" s="4">
        <v>8900080554658</v>
      </c>
      <c r="C6049" s="5" t="s">
        <v>11924</v>
      </c>
      <c r="D6049" s="5" t="s">
        <v>11925</v>
      </c>
      <c r="E6049" s="3" t="s">
        <v>46</v>
      </c>
      <c r="F6049" s="3" t="s">
        <v>33</v>
      </c>
      <c r="G6049" s="5">
        <v>250001</v>
      </c>
      <c r="H6049" s="3" t="s">
        <v>11951</v>
      </c>
    </row>
    <row r="6050" spans="1:8">
      <c r="A6050" s="3">
        <v>6359</v>
      </c>
      <c r="B6050" s="4">
        <v>8900080645233</v>
      </c>
      <c r="C6050" s="5" t="s">
        <v>11926</v>
      </c>
      <c r="D6050" s="5" t="s">
        <v>11927</v>
      </c>
      <c r="E6050" s="3" t="s">
        <v>38</v>
      </c>
      <c r="F6050" s="3" t="s">
        <v>33</v>
      </c>
      <c r="G6050" s="5">
        <v>245412</v>
      </c>
      <c r="H6050" s="3" t="s">
        <v>11951</v>
      </c>
    </row>
    <row r="6051" spans="1:8">
      <c r="A6051" s="3">
        <v>6360</v>
      </c>
      <c r="B6051" s="4">
        <v>8900080574762</v>
      </c>
      <c r="C6051" s="5" t="s">
        <v>11928</v>
      </c>
      <c r="D6051" s="5" t="s">
        <v>11929</v>
      </c>
      <c r="E6051" s="3" t="s">
        <v>38</v>
      </c>
      <c r="F6051" s="3" t="s">
        <v>33</v>
      </c>
      <c r="G6051" s="5">
        <v>245408</v>
      </c>
      <c r="H6051" s="3" t="s">
        <v>11951</v>
      </c>
    </row>
    <row r="6052" spans="1:8">
      <c r="A6052" s="3">
        <v>6361</v>
      </c>
      <c r="B6052" s="4">
        <v>8900080577893</v>
      </c>
      <c r="C6052" s="5" t="s">
        <v>11930</v>
      </c>
      <c r="D6052" s="5" t="s">
        <v>11931</v>
      </c>
      <c r="E6052" s="3" t="s">
        <v>46</v>
      </c>
      <c r="F6052" s="3" t="s">
        <v>33</v>
      </c>
      <c r="G6052" s="5">
        <v>250002</v>
      </c>
      <c r="H6052" s="3" t="s">
        <v>11951</v>
      </c>
    </row>
    <row r="6053" spans="1:8">
      <c r="A6053" s="3">
        <v>6362</v>
      </c>
      <c r="B6053" s="4">
        <v>8900080626218</v>
      </c>
      <c r="C6053" s="5" t="s">
        <v>11932</v>
      </c>
      <c r="D6053" s="5" t="s">
        <v>11933</v>
      </c>
      <c r="E6053" s="3" t="s">
        <v>55</v>
      </c>
      <c r="F6053" s="3" t="s">
        <v>56</v>
      </c>
      <c r="G6053" s="5">
        <v>303706</v>
      </c>
      <c r="H6053" s="3" t="s">
        <v>11951</v>
      </c>
    </row>
    <row r="6054" spans="1:8">
      <c r="A6054" s="3">
        <v>6363</v>
      </c>
      <c r="B6054" s="4">
        <v>8900080526891</v>
      </c>
      <c r="C6054" s="5" t="s">
        <v>11934</v>
      </c>
      <c r="D6054" s="5" t="s">
        <v>11935</v>
      </c>
      <c r="E6054" s="3" t="s">
        <v>698</v>
      </c>
      <c r="F6054" s="3" t="s">
        <v>33</v>
      </c>
      <c r="G6054" s="5">
        <v>276001</v>
      </c>
      <c r="H6054" s="3" t="s">
        <v>11951</v>
      </c>
    </row>
    <row r="6055" spans="1:8">
      <c r="A6055" s="3">
        <v>6364</v>
      </c>
      <c r="B6055" s="4">
        <v>8900080595477</v>
      </c>
      <c r="C6055" s="5" t="s">
        <v>11936</v>
      </c>
      <c r="D6055" s="5" t="s">
        <v>11937</v>
      </c>
      <c r="E6055" s="3" t="s">
        <v>100</v>
      </c>
      <c r="F6055" s="3" t="s">
        <v>76</v>
      </c>
      <c r="G6055" s="5">
        <v>474004</v>
      </c>
      <c r="H6055" s="3" t="s">
        <v>11951</v>
      </c>
    </row>
    <row r="6056" spans="1:8">
      <c r="A6056" s="3">
        <v>6365</v>
      </c>
      <c r="B6056" s="4">
        <v>8900080604315</v>
      </c>
      <c r="C6056" s="5" t="s">
        <v>11938</v>
      </c>
      <c r="D6056" s="5" t="s">
        <v>11939</v>
      </c>
      <c r="E6056" s="3" t="s">
        <v>103</v>
      </c>
      <c r="F6056" s="3" t="s">
        <v>104</v>
      </c>
      <c r="G6056" s="5">
        <v>500062</v>
      </c>
      <c r="H6056" s="3" t="s">
        <v>11951</v>
      </c>
    </row>
    <row r="6057" spans="1:8">
      <c r="A6057" s="3">
        <v>6367</v>
      </c>
      <c r="B6057" s="4">
        <v>8900080432499</v>
      </c>
      <c r="C6057" s="5" t="s">
        <v>11940</v>
      </c>
      <c r="D6057" s="5" t="s">
        <v>11941</v>
      </c>
      <c r="E6057" s="3" t="s">
        <v>369</v>
      </c>
      <c r="F6057" s="3" t="s">
        <v>72</v>
      </c>
      <c r="G6057" s="5">
        <v>827015</v>
      </c>
      <c r="H6057" s="3" t="s">
        <v>11950</v>
      </c>
    </row>
    <row r="6058" spans="1:8">
      <c r="A6058" s="3">
        <v>6373</v>
      </c>
      <c r="B6058" s="4">
        <v>8900080590823</v>
      </c>
      <c r="C6058" s="5" t="s">
        <v>11942</v>
      </c>
      <c r="D6058" s="3" t="s">
        <v>11943</v>
      </c>
      <c r="E6058" s="3" t="s">
        <v>300</v>
      </c>
      <c r="F6058" s="3" t="s">
        <v>56</v>
      </c>
      <c r="G6058" s="3">
        <v>301019</v>
      </c>
      <c r="H6058" s="3" t="s">
        <v>11951</v>
      </c>
    </row>
    <row r="6059" spans="1:8">
      <c r="A6059" s="3">
        <v>6382</v>
      </c>
      <c r="B6059" s="4" t="s">
        <v>127</v>
      </c>
      <c r="C6059" s="5" t="s">
        <v>11944</v>
      </c>
      <c r="D6059" s="3" t="s">
        <v>11945</v>
      </c>
      <c r="E6059" s="3" t="s">
        <v>2917</v>
      </c>
      <c r="F6059" s="3" t="s">
        <v>9</v>
      </c>
      <c r="G6059" s="3">
        <v>416409</v>
      </c>
      <c r="H6059" s="3" t="s">
        <v>11951</v>
      </c>
    </row>
    <row r="6060" spans="1:8">
      <c r="A6060" s="3">
        <v>5787</v>
      </c>
      <c r="B6060" s="4">
        <v>8900080488687</v>
      </c>
      <c r="C6060" s="5" t="s">
        <v>11946</v>
      </c>
      <c r="D6060" s="3" t="s">
        <v>11947</v>
      </c>
      <c r="E6060" s="3" t="s">
        <v>199</v>
      </c>
      <c r="F6060" s="3" t="s">
        <v>33</v>
      </c>
      <c r="G6060" s="3">
        <v>226010</v>
      </c>
      <c r="H6060" s="3" t="s">
        <v>11951</v>
      </c>
    </row>
  </sheetData>
  <conditionalFormatting sqref="A6038">
    <cfRule type="duplicateValues" dxfId="44" priority="1"/>
    <cfRule type="duplicateValues" dxfId="43" priority="2"/>
  </conditionalFormatting>
  <conditionalFormatting sqref="B1:B6060">
    <cfRule type="duplicateValues" dxfId="42" priority="34"/>
  </conditionalFormatting>
  <conditionalFormatting sqref="B70">
    <cfRule type="duplicateValues" dxfId="41" priority="33"/>
  </conditionalFormatting>
  <conditionalFormatting sqref="B540">
    <cfRule type="duplicateValues" dxfId="40" priority="27"/>
    <cfRule type="duplicateValues" dxfId="39" priority="26"/>
    <cfRule type="duplicateValues" dxfId="38" priority="23"/>
    <cfRule type="duplicateValues" dxfId="37" priority="25"/>
    <cfRule type="duplicateValues" dxfId="36" priority="24"/>
  </conditionalFormatting>
  <conditionalFormatting sqref="B5837:B5839">
    <cfRule type="duplicateValues" dxfId="35" priority="11"/>
    <cfRule type="duplicateValues" dxfId="34" priority="9"/>
    <cfRule type="duplicateValues" dxfId="33" priority="10"/>
  </conditionalFormatting>
  <conditionalFormatting sqref="B6039:B6060 B1:B6037">
    <cfRule type="duplicateValues" dxfId="32" priority="37"/>
    <cfRule type="duplicateValues" dxfId="31" priority="36"/>
    <cfRule type="duplicateValues" dxfId="30" priority="35"/>
  </conditionalFormatting>
  <conditionalFormatting sqref="B6039:B6060 B2:B6037">
    <cfRule type="duplicateValues" dxfId="29" priority="42"/>
    <cfRule type="duplicateValues" dxfId="28" priority="43"/>
    <cfRule type="duplicateValues" dxfId="27" priority="44"/>
  </conditionalFormatting>
  <conditionalFormatting sqref="B6039:B6060 B5753:B5755 B5759:B6037">
    <cfRule type="duplicateValues" dxfId="26" priority="20"/>
    <cfRule type="duplicateValues" dxfId="25" priority="21"/>
  </conditionalFormatting>
  <conditionalFormatting sqref="B6039:B6060 B5759:B6037 B690:B5755 B1">
    <cfRule type="duplicateValues" dxfId="24" priority="41"/>
    <cfRule type="duplicateValues" dxfId="23" priority="39"/>
  </conditionalFormatting>
  <conditionalFormatting sqref="B6038:G6038">
    <cfRule type="duplicateValues" dxfId="22" priority="12"/>
    <cfRule type="duplicateValues" dxfId="21" priority="13"/>
  </conditionalFormatting>
  <conditionalFormatting sqref="C70">
    <cfRule type="duplicateValues" dxfId="20" priority="32"/>
  </conditionalFormatting>
  <conditionalFormatting sqref="C216">
    <cfRule type="duplicateValues" dxfId="19" priority="31"/>
    <cfRule type="duplicateValues" dxfId="18" priority="28"/>
    <cfRule type="duplicateValues" dxfId="17" priority="29"/>
    <cfRule type="duplicateValues" dxfId="16" priority="30"/>
  </conditionalFormatting>
  <conditionalFormatting sqref="C6039:C6060 C217:C6037 C2:C215">
    <cfRule type="duplicateValues" dxfId="15" priority="45"/>
  </conditionalFormatting>
  <conditionalFormatting sqref="C6039:C6060 C5753:C5755 C5759:C6037">
    <cfRule type="duplicateValues" dxfId="14" priority="22"/>
  </conditionalFormatting>
  <conditionalFormatting sqref="C6039:C6060 C5759:C6037 C690:C5755 C1">
    <cfRule type="duplicateValues" dxfId="13" priority="40"/>
  </conditionalFormatting>
  <conditionalFormatting sqref="D31">
    <cfRule type="duplicateValues" dxfId="12" priority="38"/>
  </conditionalFormatting>
  <conditionalFormatting sqref="D5825:D5827">
    <cfRule type="duplicateValues" dxfId="11" priority="19"/>
    <cfRule type="duplicateValues" dxfId="10" priority="18"/>
  </conditionalFormatting>
  <conditionalFormatting sqref="D5920:D5930">
    <cfRule type="duplicateValues" dxfId="9" priority="6"/>
    <cfRule type="duplicateValues" dxfId="8" priority="8"/>
    <cfRule type="duplicateValues" dxfId="7" priority="7"/>
  </conditionalFormatting>
  <conditionalFormatting sqref="E5825:E5827">
    <cfRule type="duplicateValues" dxfId="6" priority="17"/>
    <cfRule type="duplicateValues" dxfId="5" priority="16"/>
  </conditionalFormatting>
  <conditionalFormatting sqref="G5825:G5827">
    <cfRule type="duplicateValues" dxfId="4" priority="15"/>
    <cfRule type="duplicateValues" dxfId="3" priority="14"/>
  </conditionalFormatting>
  <conditionalFormatting sqref="G5920:G5930">
    <cfRule type="duplicateValues" dxfId="2" priority="5"/>
    <cfRule type="duplicateValues" dxfId="1" priority="4"/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Sachin BS</dc:creator>
  <cp:lastModifiedBy>Komal Mishra</cp:lastModifiedBy>
  <cp:lastPrinted>2025-01-30T06:12:13Z</cp:lastPrinted>
  <dcterms:created xsi:type="dcterms:W3CDTF">2024-12-20T05:00:21Z</dcterms:created>
  <dcterms:modified xsi:type="dcterms:W3CDTF">2025-01-30T06:15:57Z</dcterms:modified>
</cp:coreProperties>
</file>